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48CF0068-DC91-4BBB-A7E7-DEE89B1587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<sst xmlns="http://schemas.openxmlformats.org/spreadsheetml/2006/main" count="95" uniqueCount="60">
  <si>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</si>
  <si>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</si>
  <si>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</si>
  <si>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</si>
  <si>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</si>
  <si>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</si>
  <si>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</si>
  <si>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</si>
  <si>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</si>
  <si>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</si>
  <si>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</si>
  <si>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</si>
  <si>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</si>
  <si>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</si>
  <si>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</si>
  <si>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</si>
  <si>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</si>
  <si>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</si>
  <si>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</si>
  <si>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</si>
  <si>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</si>
  <si>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</si>
  <si>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</si>
  <si>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</si>
  <si>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</si>
  <si>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</si>
  <si>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</si>
  <si>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</si>
  <si>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</si>
  <si>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</si>
  <si>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</si>
  <si>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</si>
  <si>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</si>
  <si>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</si>
  <si>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</si>
  <si>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</si>
  <si>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</si>
  <si>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</si>
  <si>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</si>
  <si>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</si>
  <si>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</si>
  <si>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</si>
  <si>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</si>
  <si>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</si>
  <si>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</si>
  <si>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</si>
  <si>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</si>
  <si>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</si>
  <si>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</si>
  <si>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</si>
  <si>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</si>
  <si>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</si>
  <si>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</si>
  <si>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</si>
  <si>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</si>
  <si>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</si>
  <si>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</si>
  <si>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</si>
  <si>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</si>
  <si>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27-Jun-2025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</si>
</sst>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45834</v>
      </c>
      <c r="F6" s="5">
        <v>44.287700000000001</v>
      </c>
      <c r="G6" s="5">
        <v>48.714300000000001</v>
      </c>
      <c r="H6" s="4">
        <v>7.4936347000000003</v>
      </c>
      <c r="I6" s="4">
        <v>8.6943330000000003</v>
      </c>
      <c r="J6" s="4">
        <v>5.724189</v>
      </c>
      <c r="K6" s="4">
        <v>0.31323787315569579</v>
      </c>
      <c r="L6" s="4">
        <v>0.4495744644646249</v>
      </c>
      <c r="M6" s="4">
        <v>29.541011999999998</v>
      </c>
      <c r="N6" s="4">
        <v>30.951989999999999</v>
      </c>
      <c r="O6" s="4">
        <v>21.927050000000001</v>
      </c>
      <c r="P6" s="4">
        <v>1.006863937335017</v>
      </c>
      <c r="Q6" s="4">
        <v>1.174359224509584</v>
      </c>
      <c r="R6" s="4">
        <v>27.918125</v>
      </c>
      <c r="S6" s="4">
        <v>29.287925999999999</v>
      </c>
      <c r="T6" s="4">
        <v>23.645308</v>
      </c>
      <c r="U6" s="4">
        <v>0.60022876414748783</v>
      </c>
      <c r="V6" s="4">
        <v>0.77204974703121554</v>
      </c>
      <c r="W6" s="4">
        <v>13.654086</v>
      </c>
      <c r="X6" s="4">
        <v>14.673285</v>
      </c>
      <c r="Y6" s="4">
        <v>14.275109</v>
      </c>
      <c r="Z6" s="4">
        <v>-4.4015951411363788E-2</v>
      </c>
      <c r="AA6" s="4">
        <v>0.1085404099652639</v>
      </c>
      <c r="AB6" s="4">
        <v>14.689572</v>
      </c>
      <c r="AC6" s="4">
        <v>15.700303</v>
      </c>
      <c r="AD6" s="4">
        <v>14.085016</v>
      </c>
      <c r="AE6" s="4">
        <v>14.085016</v>
      </c>
      <c r="AF6" s="4">
        <v>1141.9704999999999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45834</v>
      </c>
      <c r="F7" s="5">
        <v>14.492900000000001</v>
      </c>
      <c r="G7" s="5">
        <v>14.8605</v>
      </c>
      <c r="H7" s="4">
        <v>7.630668</v>
      </c>
      <c r="I7" s="4">
        <v>9.1055259999999993</v>
      </c>
      <c r="J7" s="4">
        <v>7.8987236000000003</v>
      </c>
      <c r="K7" s="4">
        <v>7.9739725653853507E-3</v>
      </c>
      <c r="L7" s="4">
        <v>0.15858363140839141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22.58961</v>
      </c>
      <c r="AC7" s="4">
        <v>24.286615000000001</v>
      </c>
      <c r="AD7" s="4">
        <v>22.720932000000001</v>
      </c>
      <c r="AE7" s="4">
        <v>22.720932000000001</v>
      </c>
      <c r="AF7" s="4">
        <v>1588.5147999999999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45834</v>
      </c>
      <c r="F8" s="5">
        <v>136.04480000000001</v>
      </c>
      <c r="G8" s="5">
        <v>148.1978</v>
      </c>
      <c r="H8" s="4">
        <v>6.293221</v>
      </c>
      <c r="I8" s="4">
        <v>7.1344504000000004</v>
      </c>
      <c r="J8" s="4">
        <v>5.724189</v>
      </c>
      <c r="K8" s="4">
        <v>0.19966475471043321</v>
      </c>
      <c r="L8" s="4">
        <v>0.3449474757216503</v>
      </c>
      <c r="M8" s="4">
        <v>25.57987</v>
      </c>
      <c r="N8" s="4">
        <v>26.570665000000002</v>
      </c>
      <c r="O8" s="4">
        <v>21.927050000000001</v>
      </c>
      <c r="P8" s="4">
        <v>0.71708181006215499</v>
      </c>
      <c r="Q8" s="4">
        <v>0.89266166313368223</v>
      </c>
      <c r="R8" s="4">
        <v>23.186599999999999</v>
      </c>
      <c r="S8" s="4">
        <v>24.122343000000001</v>
      </c>
      <c r="T8" s="4">
        <v>23.645308</v>
      </c>
      <c r="U8" s="4">
        <v>-4.2021081412441839E-2</v>
      </c>
      <c r="V8" s="4">
        <v>0.12545868097467361</v>
      </c>
      <c r="W8" s="4">
        <v>13.666653999999999</v>
      </c>
      <c r="X8" s="4">
        <v>14.479108</v>
      </c>
      <c r="Y8" s="4">
        <v>14.275109</v>
      </c>
      <c r="Z8" s="4">
        <v>-0.12137817496651469</v>
      </c>
      <c r="AA8" s="4">
        <v>4.3409091378847332E-2</v>
      </c>
      <c r="AB8" s="4">
        <v>14.450932999999999</v>
      </c>
      <c r="AC8" s="4">
        <v>15.825429</v>
      </c>
      <c r="AD8" s="4">
        <v>13.228289999999999</v>
      </c>
      <c r="AE8" s="4">
        <v>14.851398</v>
      </c>
      <c r="AF8" s="4">
        <v>4234.3630000000003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45834</v>
      </c>
      <c r="F9" s="5">
        <v>11.8262</v>
      </c>
      <c r="G9" s="5">
        <v>11.8827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670.94290000000001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45834</v>
      </c>
      <c r="F10" s="5">
        <v>222.09899999999999</v>
      </c>
      <c r="G10" s="5">
        <v>247.60929999999999</v>
      </c>
      <c r="H10" s="4">
        <v>6.5810366</v>
      </c>
      <c r="I10" s="4">
        <v>7.4024210000000004</v>
      </c>
      <c r="J10" s="4">
        <v>5.724189</v>
      </c>
      <c r="K10" s="4">
        <v>0.2693137973309303</v>
      </c>
      <c r="L10" s="4">
        <v>0.44711294713214722</v>
      </c>
      <c r="M10" s="4">
        <v>25.180275000000002</v>
      </c>
      <c r="N10" s="4">
        <v>26.234074</v>
      </c>
      <c r="O10" s="4">
        <v>21.927050000000001</v>
      </c>
      <c r="P10" s="4">
        <v>0.81859210462384491</v>
      </c>
      <c r="Q10" s="4">
        <v>1.067289358110592</v>
      </c>
      <c r="R10" s="4">
        <v>23.978193000000001</v>
      </c>
      <c r="S10" s="4">
        <v>25.188393000000001</v>
      </c>
      <c r="T10" s="4">
        <v>23.645308</v>
      </c>
      <c r="U10" s="4">
        <v>0.1183999429984996</v>
      </c>
      <c r="V10" s="4">
        <v>0.39000803449924382</v>
      </c>
      <c r="W10" s="4">
        <v>12.968073</v>
      </c>
      <c r="X10" s="4">
        <v>13.990066000000001</v>
      </c>
      <c r="Y10" s="4">
        <v>14.275109</v>
      </c>
      <c r="Z10" s="4">
        <v>-0.2472761921814734</v>
      </c>
      <c r="AA10" s="4">
        <v>-1.9176786058944361E-2</v>
      </c>
      <c r="AB10" s="4">
        <v>15.629348</v>
      </c>
      <c r="AC10" s="4">
        <v>16.076627999999999</v>
      </c>
      <c r="AD10" s="4">
        <v>15.330413</v>
      </c>
      <c r="AE10" s="4">
        <v>14.792274000000001</v>
      </c>
      <c r="AF10" s="4">
        <v>5149.1719999999996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45834</v>
      </c>
      <c r="F11" s="5">
        <v>25.138400000000001</v>
      </c>
      <c r="G11" s="5">
        <v>26.954899999999999</v>
      </c>
      <c r="H11" s="4">
        <v>6.6008529999999999</v>
      </c>
      <c r="I11" s="4">
        <v>7.8838986999999996</v>
      </c>
      <c r="J11" s="4">
        <v>5.724189</v>
      </c>
      <c r="K11" s="4">
        <v>0.19135858999449909</v>
      </c>
      <c r="L11" s="4">
        <v>0.37786042667669462</v>
      </c>
      <c r="M11" s="4">
        <v>21.818563000000001</v>
      </c>
      <c r="N11" s="4">
        <v>23.370671999999999</v>
      </c>
      <c r="O11" s="4">
        <v>21.927050000000001</v>
      </c>
      <c r="P11" s="4">
        <v>1.163273913156616E-2</v>
      </c>
      <c r="Q11" s="4">
        <v>0.27644397405913362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20.553429999999999</v>
      </c>
      <c r="AC11" s="4">
        <v>22.271083999999998</v>
      </c>
      <c r="AD11" s="4">
        <v>22.599492999999999</v>
      </c>
      <c r="AE11" s="4">
        <v>22.599492999999999</v>
      </c>
      <c r="AF11" s="4">
        <v>1721.8397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45834</v>
      </c>
      <c r="F12" s="5">
        <v>9.8018999999999998</v>
      </c>
      <c r="G12" s="5">
        <v>9.9067000000000007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1749.6646000000001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45834</v>
      </c>
      <c r="F13" s="5">
        <v>48.093699999999998</v>
      </c>
      <c r="G13" s="5">
        <v>54.038899999999998</v>
      </c>
      <c r="H13" s="4">
        <v>-4.6554460000000004</v>
      </c>
      <c r="I13" s="4">
        <v>-3.6588626</v>
      </c>
      <c r="J13" s="4">
        <v>4.6462406999999999</v>
      </c>
      <c r="K13" s="4">
        <v>-0.93379798125012581</v>
      </c>
      <c r="L13" s="4">
        <v>-0.82168180706059923</v>
      </c>
      <c r="M13" s="4">
        <v>31.650482</v>
      </c>
      <c r="N13" s="4">
        <v>33.030354000000003</v>
      </c>
      <c r="O13" s="4">
        <v>28.466179</v>
      </c>
      <c r="P13" s="4">
        <v>0.34799322449133602</v>
      </c>
      <c r="Q13" s="4">
        <v>0.48063221043130999</v>
      </c>
      <c r="R13" s="4">
        <v>30.597843000000001</v>
      </c>
      <c r="S13" s="4">
        <v>32.028038000000002</v>
      </c>
      <c r="T13" s="4">
        <v>26.354498</v>
      </c>
      <c r="U13" s="4">
        <v>0.43614892531496391</v>
      </c>
      <c r="V13" s="4">
        <v>0.57338123299368104</v>
      </c>
      <c r="W13" s="4">
        <v>15.913879</v>
      </c>
      <c r="X13" s="4">
        <v>17.081121</v>
      </c>
      <c r="Y13" s="4">
        <v>12.665763999999999</v>
      </c>
      <c r="Z13" s="4">
        <v>0.31758848982682553</v>
      </c>
      <c r="AA13" s="4">
        <v>0.43204361063139052</v>
      </c>
      <c r="AB13" s="4">
        <v>9.246677</v>
      </c>
      <c r="AC13" s="4">
        <v>18.233965000000001</v>
      </c>
      <c r="AD13" s="4">
        <v>5.4839324999999999</v>
      </c>
      <c r="AE13" s="4">
        <v>12.281855999999999</v>
      </c>
      <c r="AF13" s="4">
        <v>2455.9036000000001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45834</v>
      </c>
      <c r="F14" s="5">
        <v>26.772500000000001</v>
      </c>
      <c r="G14" s="5">
        <v>29.2376</v>
      </c>
      <c r="H14" s="4">
        <v>2.7427486999999999</v>
      </c>
      <c r="I14" s="4">
        <v>3.8300230000000002</v>
      </c>
      <c r="J14" s="4">
        <v>6.0385685000000002</v>
      </c>
      <c r="K14" s="4">
        <v>-0.32453570445758412</v>
      </c>
      <c r="L14" s="4">
        <v>-0.18149020682901459</v>
      </c>
      <c r="M14" s="4">
        <v>24.715834000000001</v>
      </c>
      <c r="N14" s="4">
        <v>26.142775</v>
      </c>
      <c r="O14" s="4">
        <v>24.874409</v>
      </c>
      <c r="P14" s="4">
        <v>4.9258541706190317E-2</v>
      </c>
      <c r="Q14" s="4">
        <v>0.25181858007195818</v>
      </c>
      <c r="R14" s="4">
        <v>24.350368</v>
      </c>
      <c r="S14" s="4">
        <v>26.05058</v>
      </c>
      <c r="T14" s="4">
        <v>26.404714999999999</v>
      </c>
      <c r="U14" s="4">
        <v>-0.27402345028616548</v>
      </c>
      <c r="V14" s="4">
        <v>-5.5354130366806944E-3</v>
      </c>
      <c r="W14" s="4"/>
      <c r="X14" s="4"/>
      <c r="Y14" s="4"/>
      <c r="Z14" s="4"/>
      <c r="AA14" s="4"/>
      <c r="AB14" s="4">
        <v>17.108408000000001</v>
      </c>
      <c r="AC14" s="4">
        <v>18.774342999999998</v>
      </c>
      <c r="AD14" s="4">
        <v>18.74447</v>
      </c>
      <c r="AE14" s="4">
        <v>18.74447</v>
      </c>
      <c r="AF14" s="4">
        <v>4340.0102999999999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45834</v>
      </c>
      <c r="F15" s="5">
        <v>476.74939999999998</v>
      </c>
      <c r="G15" s="5">
        <v>529.16430000000003</v>
      </c>
      <c r="H15" s="4">
        <v>4.1886169999999998</v>
      </c>
      <c r="I15" s="4">
        <v>5.1567860000000003</v>
      </c>
      <c r="J15" s="4">
        <v>6.0813490000000003</v>
      </c>
      <c r="K15" s="4">
        <v>-0.56943286950804073</v>
      </c>
      <c r="L15" s="4">
        <v>-0.26983551174414527</v>
      </c>
      <c r="M15" s="4">
        <v>19.551155000000001</v>
      </c>
      <c r="N15" s="4">
        <v>20.670431000000001</v>
      </c>
      <c r="O15" s="4">
        <v>19.272594000000002</v>
      </c>
      <c r="P15" s="4">
        <v>9.9443574949352048E-2</v>
      </c>
      <c r="Q15" s="4">
        <v>0.4366800052194631</v>
      </c>
      <c r="R15" s="4">
        <v>19.457165</v>
      </c>
      <c r="S15" s="4">
        <v>20.580904</v>
      </c>
      <c r="T15" s="4">
        <v>21.1554</v>
      </c>
      <c r="U15" s="4">
        <v>-0.46366630383487362</v>
      </c>
      <c r="V15" s="4">
        <v>-0.1385536613069189</v>
      </c>
      <c r="W15" s="4">
        <v>12.208867</v>
      </c>
      <c r="X15" s="4">
        <v>13.170204</v>
      </c>
      <c r="Y15" s="4">
        <v>13.282522999999999</v>
      </c>
      <c r="Z15" s="4">
        <v>-0.30338471680660323</v>
      </c>
      <c r="AA15" s="4">
        <v>-1.9908534764773139E-2</v>
      </c>
      <c r="AB15" s="4">
        <v>18.685020000000002</v>
      </c>
      <c r="AC15" s="4">
        <v>13.5715685</v>
      </c>
      <c r="AD15" s="4"/>
      <c r="AE15" s="4">
        <v>13.973023</v>
      </c>
      <c r="AF15" s="4">
        <v>1888.3148000000001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45834</v>
      </c>
      <c r="F16" s="5">
        <v>391.8458</v>
      </c>
      <c r="G16" s="5">
        <v>442.58640000000003</v>
      </c>
      <c r="H16" s="4">
        <v>5.8676170000000001</v>
      </c>
      <c r="I16" s="4">
        <v>6.9853734999999997</v>
      </c>
      <c r="J16" s="4">
        <v>5.7412257000000002</v>
      </c>
      <c r="K16" s="4">
        <v>0.1191297443509523</v>
      </c>
      <c r="L16" s="4">
        <v>0.2800819023848507</v>
      </c>
      <c r="M16" s="4">
        <v>28.827038000000002</v>
      </c>
      <c r="N16" s="4">
        <v>30.221409999999999</v>
      </c>
      <c r="O16" s="4">
        <v>30.379339999999999</v>
      </c>
      <c r="P16" s="4">
        <v>-0.20859918808354269</v>
      </c>
      <c r="Q16" s="4">
        <v>2.4499386554372999E-3</v>
      </c>
      <c r="R16" s="4">
        <v>26.604406000000001</v>
      </c>
      <c r="S16" s="4">
        <v>28.000498</v>
      </c>
      <c r="T16" s="4">
        <v>31.555923</v>
      </c>
      <c r="U16" s="4">
        <v>-0.72595756943181378</v>
      </c>
      <c r="V16" s="4">
        <v>-0.52550171086339748</v>
      </c>
      <c r="W16" s="4">
        <v>16.321905000000001</v>
      </c>
      <c r="X16" s="4">
        <v>17.525848</v>
      </c>
      <c r="Y16" s="4">
        <v>18.598244000000001</v>
      </c>
      <c r="Z16" s="4">
        <v>-0.41810979548727012</v>
      </c>
      <c r="AA16" s="4">
        <v>-0.21998428249411819</v>
      </c>
      <c r="AB16" s="4">
        <v>19.192957</v>
      </c>
      <c r="AC16" s="4">
        <v>20.550727999999999</v>
      </c>
      <c r="AD16" s="4"/>
      <c r="AE16" s="4">
        <v>19.353487000000001</v>
      </c>
      <c r="AF16" s="4">
        <v>12019.126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45834</v>
      </c>
      <c r="F17" s="5">
        <v>18.7195</v>
      </c>
      <c r="G17" s="5">
        <v>19.325199999999999</v>
      </c>
      <c r="H17" s="4">
        <v>3.5702824999999998</v>
      </c>
      <c r="I17" s="4">
        <v>4.8948619999999998</v>
      </c>
      <c r="J17" s="4">
        <v>5.4286155999999997</v>
      </c>
      <c r="K17" s="4">
        <v>-0.39395545982224128</v>
      </c>
      <c r="L17" s="4">
        <v>-6.2512761983520723E-2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29.77693</v>
      </c>
      <c r="AC17" s="4">
        <v>31.506363</v>
      </c>
      <c r="AD17" s="4">
        <v>25.695885000000001</v>
      </c>
      <c r="AE17" s="4">
        <v>25.695885000000001</v>
      </c>
      <c r="AF17" s="4">
        <v>4962.5127000000002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45834</v>
      </c>
      <c r="F18" s="5">
        <v>83.131</v>
      </c>
      <c r="G18" s="5">
        <v>92.311400000000006</v>
      </c>
      <c r="H18" s="4">
        <v>-1.8220512</v>
      </c>
      <c r="I18" s="4">
        <v>-0.81561830000000002</v>
      </c>
      <c r="J18" s="4">
        <v>2.9768775000000001</v>
      </c>
      <c r="K18" s="4">
        <v>-1.023296531075564</v>
      </c>
      <c r="L18" s="4">
        <v>-0.80743042349547223</v>
      </c>
      <c r="M18" s="4">
        <v>27.220766000000001</v>
      </c>
      <c r="N18" s="4">
        <v>28.537514000000002</v>
      </c>
      <c r="O18" s="4">
        <v>30.430689999999998</v>
      </c>
      <c r="P18" s="4">
        <v>-0.54294497489768334</v>
      </c>
      <c r="Q18" s="4">
        <v>-0.33669133218042541</v>
      </c>
      <c r="R18" s="4">
        <v>34.581603999999999</v>
      </c>
      <c r="S18" s="4">
        <v>35.994743</v>
      </c>
      <c r="T18" s="4">
        <v>34.369390000000003</v>
      </c>
      <c r="U18" s="4">
        <v>-1.7395778647495939E-2</v>
      </c>
      <c r="V18" s="4">
        <v>0.17646077766815929</v>
      </c>
      <c r="W18" s="4">
        <v>19.396366</v>
      </c>
      <c r="X18" s="4">
        <v>20.558931000000001</v>
      </c>
      <c r="Y18" s="4">
        <v>16.296500999999999</v>
      </c>
      <c r="Z18" s="4">
        <v>0.38472371013264189</v>
      </c>
      <c r="AA18" s="4">
        <v>0.55240775477075921</v>
      </c>
      <c r="AB18" s="4">
        <v>20.955883</v>
      </c>
      <c r="AC18" s="4">
        <v>22.099478000000001</v>
      </c>
      <c r="AD18" s="4">
        <v>18.541964</v>
      </c>
      <c r="AE18" s="4">
        <v>18.541964</v>
      </c>
      <c r="AF18" s="4">
        <v>16740.611000000001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45834</v>
      </c>
      <c r="F19" s="5">
        <v>96.0458</v>
      </c>
      <c r="G19" s="5">
        <v>107.7805</v>
      </c>
      <c r="H19" s="4">
        <v>13.145875999999999</v>
      </c>
      <c r="I19" s="4">
        <v>14.108501</v>
      </c>
      <c r="J19" s="4">
        <v>5.724189</v>
      </c>
      <c r="K19" s="4">
        <v>1.1901044553629201</v>
      </c>
      <c r="L19" s="4">
        <v>1.3305078119132261</v>
      </c>
      <c r="M19" s="4">
        <v>24.595068000000001</v>
      </c>
      <c r="N19" s="4">
        <v>25.832270000000001</v>
      </c>
      <c r="O19" s="4">
        <v>21.927050000000001</v>
      </c>
      <c r="P19" s="4">
        <v>0.51335307152689147</v>
      </c>
      <c r="Q19" s="4">
        <v>0.73526646457755518</v>
      </c>
      <c r="R19" s="4">
        <v>24.323307</v>
      </c>
      <c r="S19" s="4">
        <v>25.693709999999999</v>
      </c>
      <c r="T19" s="4">
        <v>23.645308</v>
      </c>
      <c r="U19" s="4">
        <v>0.16430985696643269</v>
      </c>
      <c r="V19" s="4">
        <v>0.4297715076509866</v>
      </c>
      <c r="W19" s="4">
        <v>13.632353</v>
      </c>
      <c r="X19" s="4">
        <v>14.735917000000001</v>
      </c>
      <c r="Y19" s="4">
        <v>14.275109</v>
      </c>
      <c r="Z19" s="4">
        <v>-0.10836346325807709</v>
      </c>
      <c r="AA19" s="4">
        <v>0.1213640771102058</v>
      </c>
      <c r="AB19" s="4">
        <v>13.01868</v>
      </c>
      <c r="AC19" s="4">
        <v>15.885559000000001</v>
      </c>
      <c r="AD19" s="4">
        <v>12.429017</v>
      </c>
      <c r="AE19" s="4">
        <v>14.792274000000001</v>
      </c>
      <c r="AF19" s="4">
        <v>252.62083000000001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45834</v>
      </c>
      <c r="F20" s="5">
        <v>111.6151</v>
      </c>
      <c r="G20" s="5">
        <v>124.5163</v>
      </c>
      <c r="H20" s="4">
        <v>4.2677674000000003</v>
      </c>
      <c r="I20" s="4">
        <v>5.2528230000000002</v>
      </c>
      <c r="J20" s="4">
        <v>5.724189</v>
      </c>
      <c r="K20" s="4">
        <v>-0.23289710358659491</v>
      </c>
      <c r="L20" s="4">
        <v>-3.0949264213543839E-2</v>
      </c>
      <c r="M20" s="4">
        <v>30.427309000000001</v>
      </c>
      <c r="N20" s="4">
        <v>31.685400000000001</v>
      </c>
      <c r="O20" s="4">
        <v>21.927050000000001</v>
      </c>
      <c r="P20" s="4">
        <v>1.508858462678772</v>
      </c>
      <c r="Q20" s="4">
        <v>1.7156247043320381</v>
      </c>
      <c r="R20" s="4">
        <v>29.245664999999999</v>
      </c>
      <c r="S20" s="4">
        <v>30.490742000000001</v>
      </c>
      <c r="T20" s="4">
        <v>23.645308</v>
      </c>
      <c r="U20" s="4">
        <v>1.038649522064838</v>
      </c>
      <c r="V20" s="4">
        <v>1.253906956147558</v>
      </c>
      <c r="W20" s="4">
        <v>16.548079000000001</v>
      </c>
      <c r="X20" s="4">
        <v>17.629474999999999</v>
      </c>
      <c r="Y20" s="4">
        <v>14.275109</v>
      </c>
      <c r="Z20" s="4">
        <v>0.47035348943839361</v>
      </c>
      <c r="AA20" s="4">
        <v>0.66983538936198561</v>
      </c>
      <c r="AB20" s="4">
        <v>16.871528999999999</v>
      </c>
      <c r="AC20" s="4">
        <v>20.377924</v>
      </c>
      <c r="AD20" s="4">
        <v>12.666168000000001</v>
      </c>
      <c r="AE20" s="4">
        <v>14.851398</v>
      </c>
      <c r="AF20" s="4">
        <v>13907.611000000001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2025-06-27T15:23:06Z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2025-06-27T15:21:53Z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873104da-cea6-4f20-b137-a8df79bd618f</vt:lpwstr>
  </property>
  <property fmtid="{D5CDD505-2E9C-101B-9397-08002B2CF9AE}" pid="16" name="MSIP_Label_3486a02c-2dfb-4efe-823f-aa2d1f0e6ab7_ContentBits">
    <vt:lpwstr>2</vt:lpwstr>
  </property>
</Properties>
</file>