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E1D6C30C-AB3C-4383-AA4C-7731BFEBDA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<sst xmlns="http://schemas.openxmlformats.org/spreadsheetml/2006/main" count="95" uniqueCount="60">
  <si>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</si>
  <si>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</si>
  <si>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</si>
  <si>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</si>
  <si>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</si>
  <si>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</si>
  <si>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</si>
  <si>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</si>
  <si>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</si>
  <si>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</si>
  <si>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</si>
  <si>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</si>
  <si>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</si>
  <si>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</si>
  <si>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</si>
  <si>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</si>
  <si>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</si>
  <si>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</si>
  <si>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</si>
  <si>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</si>
  <si>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</si>
  <si>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</si>
  <si>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</si>
  <si>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</si>
  <si>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</si>
  <si>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</si>
  <si>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</si>
  <si>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</si>
  <si>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</si>
  <si>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</si>
  <si>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</si>
  <si>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</si>
  <si>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</si>
  <si>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</si>
  <si>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</si>
  <si>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</si>
  <si>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</si>
  <si>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</si>
  <si>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</si>
  <si>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</si>
  <si>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</si>
  <si>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</si>
  <si>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</si>
  <si>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</si>
  <si>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</si>
  <si>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</si>
  <si>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</si>
  <si>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</si>
  <si>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</si>
  <si>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</si>
  <si>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</si>
  <si>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</si>
  <si>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</si>
  <si>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</si>
  <si>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</si>
  <si>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</si>
  <si>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</si>
  <si>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</si>
  <si>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</si>
  <si>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12-Dec-2025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</si>
</sst>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46002</v>
      </c>
      <c r="F6" s="5">
        <v>41.294400000000003</v>
      </c>
      <c r="G6" s="5">
        <v>45.661000000000001</v>
      </c>
      <c r="H6" s="4">
        <v>-9.1256389999999996</v>
      </c>
      <c r="I6" s="4">
        <v>-8.0821889999999996</v>
      </c>
      <c r="J6" s="4">
        <v>1.8455261999999999</v>
      </c>
      <c r="K6" s="4">
        <v>-1.467251119608231</v>
      </c>
      <c r="L6" s="4">
        <v>-1.3102413132438071</v>
      </c>
      <c r="M6" s="4">
        <v>18.507549999999998</v>
      </c>
      <c r="N6" s="4">
        <v>19.812242999999999</v>
      </c>
      <c r="O6" s="4">
        <v>15.241726999999999</v>
      </c>
      <c r="P6" s="4">
        <v>0.51309185700712301</v>
      </c>
      <c r="Q6" s="4">
        <v>0.68450226102169576</v>
      </c>
      <c r="R6" s="4">
        <v>20.105855999999999</v>
      </c>
      <c r="S6" s="4">
        <v>21.415400000000002</v>
      </c>
      <c r="T6" s="4">
        <v>17.268861999999999</v>
      </c>
      <c r="U6" s="4">
        <v>0.45120655635895618</v>
      </c>
      <c r="V6" s="4">
        <v>0.63184524050368318</v>
      </c>
      <c r="W6" s="4">
        <v>13.728145</v>
      </c>
      <c r="X6" s="4">
        <v>14.772899000000001</v>
      </c>
      <c r="Y6" s="4">
        <v>15.132085999999999</v>
      </c>
      <c r="Z6" s="4">
        <v>-0.15981593338290659</v>
      </c>
      <c r="AA6" s="4">
        <v>-3.8277793052496601E-3</v>
      </c>
      <c r="AB6" s="4">
        <v>13.34905</v>
      </c>
      <c r="AC6" s="4">
        <v>14.360227999999999</v>
      </c>
      <c r="AD6" s="4">
        <v>13.544767</v>
      </c>
      <c r="AE6" s="4">
        <v>13.544767</v>
      </c>
      <c r="AF6" s="4">
        <v>1124.4963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46002</v>
      </c>
      <c r="F7" s="5">
        <v>14.485200000000001</v>
      </c>
      <c r="G7" s="5">
        <v>14.9412</v>
      </c>
      <c r="H7" s="4">
        <v>-5.1742650000000001</v>
      </c>
      <c r="I7" s="4">
        <v>-3.9095510999999998</v>
      </c>
      <c r="J7" s="4">
        <v>5.9759209999999996</v>
      </c>
      <c r="K7" s="4">
        <v>-1.4034379125666241</v>
      </c>
      <c r="L7" s="4">
        <v>-1.23091036772691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17.628655999999999</v>
      </c>
      <c r="AC7" s="4">
        <v>19.237100000000002</v>
      </c>
      <c r="AD7" s="4">
        <v>19.222403</v>
      </c>
      <c r="AE7" s="4">
        <v>19.222403</v>
      </c>
      <c r="AF7" s="4">
        <v>1754.0652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46002</v>
      </c>
      <c r="F8" s="5">
        <v>134.62540000000001</v>
      </c>
      <c r="G8" s="5">
        <v>147.15819999999999</v>
      </c>
      <c r="H8" s="4">
        <v>-4.3055786999999999</v>
      </c>
      <c r="I8" s="4">
        <v>-3.5665605</v>
      </c>
      <c r="J8" s="4">
        <v>1.8455261999999999</v>
      </c>
      <c r="K8" s="4">
        <v>-1.229010705101979</v>
      </c>
      <c r="L8" s="4">
        <v>-1.065817619277514</v>
      </c>
      <c r="M8" s="4">
        <v>18.231531</v>
      </c>
      <c r="N8" s="4">
        <v>19.157803999999999</v>
      </c>
      <c r="O8" s="4">
        <v>15.241726999999999</v>
      </c>
      <c r="P8" s="4">
        <v>0.63759626475320408</v>
      </c>
      <c r="Q8" s="4">
        <v>0.81300375118818902</v>
      </c>
      <c r="R8" s="4">
        <v>17.034986</v>
      </c>
      <c r="S8" s="4">
        <v>17.936287</v>
      </c>
      <c r="T8" s="4">
        <v>17.268861999999999</v>
      </c>
      <c r="U8" s="4">
        <v>3.4310389265117119E-3</v>
      </c>
      <c r="V8" s="4">
        <v>0.17756796639088429</v>
      </c>
      <c r="W8" s="4">
        <v>14.060238</v>
      </c>
      <c r="X8" s="4">
        <v>14.882542000000001</v>
      </c>
      <c r="Y8" s="4">
        <v>15.132085999999999</v>
      </c>
      <c r="Z8" s="4">
        <v>-0.21302950998009579</v>
      </c>
      <c r="AA8" s="4">
        <v>-4.5866042427234091E-2</v>
      </c>
      <c r="AB8" s="4">
        <v>14.031967</v>
      </c>
      <c r="AC8" s="4">
        <v>15.15962</v>
      </c>
      <c r="AD8" s="4">
        <v>12.941276</v>
      </c>
      <c r="AE8" s="4">
        <v>14.348741</v>
      </c>
      <c r="AF8" s="4">
        <v>4075.0421999999999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46002</v>
      </c>
      <c r="F9" s="5">
        <v>11.9155</v>
      </c>
      <c r="G9" s="5">
        <v>12.047499999999999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797.15129999999999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46002</v>
      </c>
      <c r="F10" s="5">
        <v>218.13480000000001</v>
      </c>
      <c r="G10" s="5">
        <v>244.0181</v>
      </c>
      <c r="H10" s="4">
        <v>-4.4102316000000004</v>
      </c>
      <c r="I10" s="4">
        <v>-3.6876220000000002</v>
      </c>
      <c r="J10" s="4">
        <v>1.8455261999999999</v>
      </c>
      <c r="K10" s="4">
        <v>-1.449141515090647</v>
      </c>
      <c r="L10" s="4">
        <v>-1.26701726756163</v>
      </c>
      <c r="M10" s="4">
        <v>18.083189999999998</v>
      </c>
      <c r="N10" s="4">
        <v>18.995653000000001</v>
      </c>
      <c r="O10" s="4">
        <v>15.241726999999999</v>
      </c>
      <c r="P10" s="4">
        <v>0.75223551068865491</v>
      </c>
      <c r="Q10" s="4">
        <v>0.97754588790031405</v>
      </c>
      <c r="R10" s="4">
        <v>17.445754999999998</v>
      </c>
      <c r="S10" s="4">
        <v>18.546427000000001</v>
      </c>
      <c r="T10" s="4">
        <v>17.268861999999999</v>
      </c>
      <c r="U10" s="4">
        <v>8.6382353576059209E-2</v>
      </c>
      <c r="V10" s="4">
        <v>0.34958856628691082</v>
      </c>
      <c r="W10" s="4">
        <v>13.968223999999999</v>
      </c>
      <c r="X10" s="4">
        <v>14.999331</v>
      </c>
      <c r="Y10" s="4">
        <v>15.132085999999999</v>
      </c>
      <c r="Z10" s="4">
        <v>-0.21378221554153179</v>
      </c>
      <c r="AA10" s="4">
        <v>1.564511687711025E-2</v>
      </c>
      <c r="AB10" s="4">
        <v>15.180389999999999</v>
      </c>
      <c r="AC10" s="4">
        <v>15.332897000000001</v>
      </c>
      <c r="AD10" s="4">
        <v>15.020334999999999</v>
      </c>
      <c r="AE10" s="4">
        <v>14.291861000000001</v>
      </c>
      <c r="AF10" s="4">
        <v>5121.0140000000001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46002</v>
      </c>
      <c r="F11" s="5">
        <v>25.4969</v>
      </c>
      <c r="G11" s="5">
        <v>27.476299999999998</v>
      </c>
      <c r="H11" s="4">
        <v>-3.5614729999999999</v>
      </c>
      <c r="I11" s="4">
        <v>-2.4521603999999999</v>
      </c>
      <c r="J11" s="4">
        <v>1.8455261999999999</v>
      </c>
      <c r="K11" s="4">
        <v>-0.80358098307080572</v>
      </c>
      <c r="L11" s="4">
        <v>-0.62181653252565872</v>
      </c>
      <c r="M11" s="4">
        <v>15.592736</v>
      </c>
      <c r="N11" s="4">
        <v>16.964993</v>
      </c>
      <c r="O11" s="4">
        <v>15.241726999999999</v>
      </c>
      <c r="P11" s="4">
        <v>8.9034443802678637E-2</v>
      </c>
      <c r="Q11" s="4">
        <v>0.32884172391463018</v>
      </c>
      <c r="R11" s="4">
        <v>16.172884</v>
      </c>
      <c r="S11" s="4">
        <v>17.773002999999999</v>
      </c>
      <c r="T11" s="4">
        <v>17.268861999999999</v>
      </c>
      <c r="U11" s="4">
        <v>-0.1725382513728822</v>
      </c>
      <c r="V11" s="4">
        <v>0.12906401004632009</v>
      </c>
      <c r="W11" s="4"/>
      <c r="X11" s="4"/>
      <c r="Y11" s="4"/>
      <c r="Z11" s="4"/>
      <c r="AA11" s="4"/>
      <c r="AB11" s="4">
        <v>18.957049999999999</v>
      </c>
      <c r="AC11" s="4">
        <v>20.618099999999998</v>
      </c>
      <c r="AD11" s="4">
        <v>20.640436000000001</v>
      </c>
      <c r="AE11" s="4">
        <v>20.640436000000001</v>
      </c>
      <c r="AF11" s="4">
        <v>1689.9854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46002</v>
      </c>
      <c r="F12" s="5">
        <v>9.9475999999999996</v>
      </c>
      <c r="G12" s="5">
        <v>10.1167</v>
      </c>
      <c r="H12" s="4">
        <v>-4.1139726999999997</v>
      </c>
      <c r="I12" s="4">
        <v>-2.7791926999999998</v>
      </c>
      <c r="J12" s="4">
        <v>1.8455261999999999</v>
      </c>
      <c r="K12" s="4">
        <v>-0.88255430251225397</v>
      </c>
      <c r="L12" s="4">
        <v>-0.66699272079911276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-0.43291283000000003</v>
      </c>
      <c r="AC12" s="4">
        <v>0.96272389999999997</v>
      </c>
      <c r="AD12" s="4">
        <v>-1.8743316999999999</v>
      </c>
      <c r="AE12" s="4">
        <v>-1.8743316999999999</v>
      </c>
      <c r="AF12" s="4">
        <v>1452.3440000000001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46002</v>
      </c>
      <c r="F13" s="5">
        <v>44.927100000000003</v>
      </c>
      <c r="G13" s="5">
        <v>50.714599999999997</v>
      </c>
      <c r="H13" s="4">
        <v>-11.970131</v>
      </c>
      <c r="I13" s="4">
        <v>-11.06462</v>
      </c>
      <c r="J13" s="4">
        <v>6.9648184999999998</v>
      </c>
      <c r="K13" s="4">
        <v>-2.310306367338876</v>
      </c>
      <c r="L13" s="4">
        <v>-2.186363079000972</v>
      </c>
      <c r="M13" s="4">
        <v>20.438738000000001</v>
      </c>
      <c r="N13" s="4">
        <v>21.691144999999999</v>
      </c>
      <c r="O13" s="4">
        <v>21.275535999999999</v>
      </c>
      <c r="P13" s="4">
        <v>-5.0145656591595471E-2</v>
      </c>
      <c r="Q13" s="4">
        <v>8.2646693697159102E-2</v>
      </c>
      <c r="R13" s="4">
        <v>24.451477000000001</v>
      </c>
      <c r="S13" s="4">
        <v>25.778625000000002</v>
      </c>
      <c r="T13" s="4">
        <v>22.448457999999999</v>
      </c>
      <c r="U13" s="4">
        <v>0.2369334332663916</v>
      </c>
      <c r="V13" s="4">
        <v>0.37578498417982309</v>
      </c>
      <c r="W13" s="4">
        <v>15.632539</v>
      </c>
      <c r="X13" s="4">
        <v>16.820599000000001</v>
      </c>
      <c r="Y13" s="4">
        <v>15.307814</v>
      </c>
      <c r="Z13" s="4">
        <v>3.039385180219541E-2</v>
      </c>
      <c r="AA13" s="4">
        <v>0.1496198535857905</v>
      </c>
      <c r="AB13" s="4">
        <v>8.5961350000000003</v>
      </c>
      <c r="AC13" s="4">
        <v>16.957438</v>
      </c>
      <c r="AD13" s="4">
        <v>5.4235945000000001</v>
      </c>
      <c r="AE13" s="4">
        <v>11.942762999999999</v>
      </c>
      <c r="AF13" s="4">
        <v>2228.0454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46002</v>
      </c>
      <c r="F14" s="5">
        <v>26.9815</v>
      </c>
      <c r="G14" s="5">
        <v>29.6112</v>
      </c>
      <c r="H14" s="4">
        <v>-7.4305339999999998</v>
      </c>
      <c r="I14" s="4">
        <v>-6.4387502999999997</v>
      </c>
      <c r="J14" s="4">
        <v>2.524327</v>
      </c>
      <c r="K14" s="4">
        <v>-1.5265497087370301</v>
      </c>
      <c r="L14" s="4">
        <v>-1.3581117414823289</v>
      </c>
      <c r="M14" s="4">
        <v>18.929501999999999</v>
      </c>
      <c r="N14" s="4">
        <v>20.180409999999998</v>
      </c>
      <c r="O14" s="4">
        <v>17.874213999999998</v>
      </c>
      <c r="P14" s="4">
        <v>0.22678247862834461</v>
      </c>
      <c r="Q14" s="4">
        <v>0.40732169869444651</v>
      </c>
      <c r="R14" s="4">
        <v>18.312023</v>
      </c>
      <c r="S14" s="4">
        <v>19.863401</v>
      </c>
      <c r="T14" s="4">
        <v>19.799240000000001</v>
      </c>
      <c r="U14" s="4">
        <v>-0.19208043777706349</v>
      </c>
      <c r="V14" s="4">
        <v>6.2627008957909985E-2</v>
      </c>
      <c r="W14" s="4"/>
      <c r="X14" s="4"/>
      <c r="Y14" s="4"/>
      <c r="Z14" s="4"/>
      <c r="AA14" s="4"/>
      <c r="AB14" s="4">
        <v>15.978559499999999</v>
      </c>
      <c r="AC14" s="4">
        <v>17.600657999999999</v>
      </c>
      <c r="AD14" s="4">
        <v>17.584948000000001</v>
      </c>
      <c r="AE14" s="4">
        <v>17.584948000000001</v>
      </c>
      <c r="AF14" s="4">
        <v>4560.12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46002</v>
      </c>
      <c r="F15" s="5">
        <v>487.75709999999998</v>
      </c>
      <c r="G15" s="5">
        <v>543.49030000000005</v>
      </c>
      <c r="H15" s="4">
        <v>-1.1892168999999999</v>
      </c>
      <c r="I15" s="4">
        <v>-0.31057432000000001</v>
      </c>
      <c r="J15" s="4">
        <v>4.2164315999999999</v>
      </c>
      <c r="K15" s="4">
        <v>-2.033162823162622</v>
      </c>
      <c r="L15" s="4">
        <v>-1.6944747929489401</v>
      </c>
      <c r="M15" s="4">
        <v>13.810750000000001</v>
      </c>
      <c r="N15" s="4">
        <v>14.859586</v>
      </c>
      <c r="O15" s="4">
        <v>13.382447000000001</v>
      </c>
      <c r="P15" s="4">
        <v>0.14999840208301829</v>
      </c>
      <c r="Q15" s="4">
        <v>0.48519192317084109</v>
      </c>
      <c r="R15" s="4">
        <v>14.193519</v>
      </c>
      <c r="S15" s="4">
        <v>15.256959</v>
      </c>
      <c r="T15" s="4">
        <v>15.386850000000001</v>
      </c>
      <c r="U15" s="4">
        <v>-0.34184464951373</v>
      </c>
      <c r="V15" s="4">
        <v>-1.5351447819585799E-2</v>
      </c>
      <c r="W15" s="4">
        <v>13.516892</v>
      </c>
      <c r="X15" s="4">
        <v>14.4967785</v>
      </c>
      <c r="Y15" s="4">
        <v>14.414016999999999</v>
      </c>
      <c r="Z15" s="4">
        <v>-0.25203115951733851</v>
      </c>
      <c r="AA15" s="4">
        <v>3.6836859559544043E-2</v>
      </c>
      <c r="AB15" s="4">
        <v>18.396538</v>
      </c>
      <c r="AC15" s="4">
        <v>13.29243</v>
      </c>
      <c r="AD15" s="4"/>
      <c r="AE15" s="4">
        <v>13.593655</v>
      </c>
      <c r="AF15" s="4">
        <v>1904.2412999999999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46002</v>
      </c>
      <c r="F16" s="5">
        <v>394.61489999999998</v>
      </c>
      <c r="G16" s="5">
        <v>447.86290000000002</v>
      </c>
      <c r="H16" s="4">
        <v>-5.4322860000000004</v>
      </c>
      <c r="I16" s="4">
        <v>-4.4363637000000002</v>
      </c>
      <c r="J16" s="4">
        <v>0.64348930000000004</v>
      </c>
      <c r="K16" s="4">
        <v>-0.9215515213763118</v>
      </c>
      <c r="L16" s="4">
        <v>-0.7529252232703697</v>
      </c>
      <c r="M16" s="4">
        <v>22.890259</v>
      </c>
      <c r="N16" s="4">
        <v>24.206334999999999</v>
      </c>
      <c r="O16" s="4">
        <v>22.230229999999999</v>
      </c>
      <c r="P16" s="4">
        <v>0.14267113906271719</v>
      </c>
      <c r="Q16" s="4">
        <v>0.34879862483526147</v>
      </c>
      <c r="R16" s="4">
        <v>20.785098999999999</v>
      </c>
      <c r="S16" s="4">
        <v>22.109059999999999</v>
      </c>
      <c r="T16" s="4">
        <v>24.104444999999998</v>
      </c>
      <c r="U16" s="4">
        <v>-0.52219694954713913</v>
      </c>
      <c r="V16" s="4">
        <v>-0.31978323089890681</v>
      </c>
      <c r="W16" s="4">
        <v>16.244586999999999</v>
      </c>
      <c r="X16" s="4">
        <v>17.457193</v>
      </c>
      <c r="Y16" s="4">
        <v>18.657876999999999</v>
      </c>
      <c r="Z16" s="4">
        <v>-0.44046074366279109</v>
      </c>
      <c r="AA16" s="4">
        <v>-0.2388493013017457</v>
      </c>
      <c r="AB16" s="4">
        <v>18.781890000000001</v>
      </c>
      <c r="AC16" s="4">
        <v>19.862257</v>
      </c>
      <c r="AD16" s="4"/>
      <c r="AE16" s="4">
        <v>18.694717000000001</v>
      </c>
      <c r="AF16" s="4">
        <v>12201.67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46002</v>
      </c>
      <c r="F17" s="5">
        <v>18.751000000000001</v>
      </c>
      <c r="G17" s="5">
        <v>19.470400000000001</v>
      </c>
      <c r="H17" s="4">
        <v>-3.9892268</v>
      </c>
      <c r="I17" s="4">
        <v>-2.7661389999999999</v>
      </c>
      <c r="J17" s="4">
        <v>-0.61112546999999995</v>
      </c>
      <c r="K17" s="4">
        <v>-0.95062959142334735</v>
      </c>
      <c r="L17" s="4">
        <v>-0.57831360147835087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24.529266</v>
      </c>
      <c r="AC17" s="4">
        <v>26.176038999999999</v>
      </c>
      <c r="AD17" s="4">
        <v>20.914508999999999</v>
      </c>
      <c r="AE17" s="4">
        <v>20.914508999999999</v>
      </c>
      <c r="AF17" s="4">
        <v>5232.1997000000001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46002</v>
      </c>
      <c r="F18" s="5">
        <v>77.049499999999995</v>
      </c>
      <c r="G18" s="5">
        <v>85.964399999999998</v>
      </c>
      <c r="H18" s="4">
        <v>-16.307853999999999</v>
      </c>
      <c r="I18" s="4">
        <v>-15.438891</v>
      </c>
      <c r="J18" s="4">
        <v>-11.615325</v>
      </c>
      <c r="K18" s="4">
        <v>-1.337996088673735</v>
      </c>
      <c r="L18" s="4">
        <v>-1.0821411439995741</v>
      </c>
      <c r="M18" s="4">
        <v>16.814723999999998</v>
      </c>
      <c r="N18" s="4">
        <v>18.016715999999999</v>
      </c>
      <c r="O18" s="4">
        <v>19.548590000000001</v>
      </c>
      <c r="P18" s="4">
        <v>-0.51168064238790267</v>
      </c>
      <c r="Q18" s="4">
        <v>-0.30372238031133608</v>
      </c>
      <c r="R18" s="4">
        <v>24.671026000000001</v>
      </c>
      <c r="S18" s="4">
        <v>25.974385999999999</v>
      </c>
      <c r="T18" s="4">
        <v>23.534559999999999</v>
      </c>
      <c r="U18" s="4">
        <v>0.132511646073152</v>
      </c>
      <c r="V18" s="4">
        <v>0.3314801927370063</v>
      </c>
      <c r="W18" s="4">
        <v>17.730276</v>
      </c>
      <c r="X18" s="4">
        <v>18.901053999999998</v>
      </c>
      <c r="Y18" s="4">
        <v>15.19699</v>
      </c>
      <c r="Z18" s="4">
        <v>0.32123129862294431</v>
      </c>
      <c r="AA18" s="4">
        <v>0.49747785167420039</v>
      </c>
      <c r="AB18" s="4">
        <v>19.261393000000002</v>
      </c>
      <c r="AC18" s="4">
        <v>20.393162</v>
      </c>
      <c r="AD18" s="4">
        <v>17.03979</v>
      </c>
      <c r="AE18" s="4">
        <v>17.03979</v>
      </c>
      <c r="AF18" s="4">
        <v>15717.91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46002</v>
      </c>
      <c r="F19" s="5">
        <v>94.872200000000007</v>
      </c>
      <c r="G19" s="5">
        <v>106.807</v>
      </c>
      <c r="H19" s="4">
        <v>-3.4447453000000001</v>
      </c>
      <c r="I19" s="4">
        <v>-2.6995463000000002</v>
      </c>
      <c r="J19" s="4">
        <v>1.8455261999999999</v>
      </c>
      <c r="K19" s="4">
        <v>-0.91797490811497917</v>
      </c>
      <c r="L19" s="4">
        <v>-0.77534090468736983</v>
      </c>
      <c r="M19" s="4">
        <v>17.543607999999999</v>
      </c>
      <c r="N19" s="4">
        <v>18.613333000000001</v>
      </c>
      <c r="O19" s="4">
        <v>15.241726999999999</v>
      </c>
      <c r="P19" s="4">
        <v>0.46340608882681211</v>
      </c>
      <c r="Q19" s="4">
        <v>0.66302324011519709</v>
      </c>
      <c r="R19" s="4">
        <v>17.928156000000001</v>
      </c>
      <c r="S19" s="4">
        <v>19.167010999999999</v>
      </c>
      <c r="T19" s="4">
        <v>17.268861999999999</v>
      </c>
      <c r="U19" s="4">
        <v>0.16614097470265049</v>
      </c>
      <c r="V19" s="4">
        <v>0.41731970658672168</v>
      </c>
      <c r="W19" s="4">
        <v>14.160054000000001</v>
      </c>
      <c r="X19" s="4">
        <v>15.268673</v>
      </c>
      <c r="Y19" s="4">
        <v>15.132085999999999</v>
      </c>
      <c r="Z19" s="4">
        <v>-0.17565435572150259</v>
      </c>
      <c r="AA19" s="4">
        <v>5.382056565351899E-2</v>
      </c>
      <c r="AB19" s="4">
        <v>12.61004</v>
      </c>
      <c r="AC19" s="4">
        <v>15.199043</v>
      </c>
      <c r="AD19" s="4">
        <v>12.150487999999999</v>
      </c>
      <c r="AE19" s="4">
        <v>14.291861000000001</v>
      </c>
      <c r="AF19" s="4">
        <v>242.45425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46002</v>
      </c>
      <c r="F20" s="5">
        <v>111.7296</v>
      </c>
      <c r="G20" s="5">
        <v>125.1915</v>
      </c>
      <c r="H20" s="4">
        <v>-0.70615923000000003</v>
      </c>
      <c r="I20" s="4">
        <v>0.2372389</v>
      </c>
      <c r="J20" s="4">
        <v>1.8455261999999999</v>
      </c>
      <c r="K20" s="4">
        <v>-0.58196798093162538</v>
      </c>
      <c r="L20" s="4">
        <v>-0.34292919316892279</v>
      </c>
      <c r="M20" s="4">
        <v>21.631855000000002</v>
      </c>
      <c r="N20" s="4">
        <v>22.802430000000001</v>
      </c>
      <c r="O20" s="4">
        <v>15.241726999999999</v>
      </c>
      <c r="P20" s="4">
        <v>1.2471443047507631</v>
      </c>
      <c r="Q20" s="4">
        <v>1.4581511176955011</v>
      </c>
      <c r="R20" s="4">
        <v>22.652726999999999</v>
      </c>
      <c r="S20" s="4">
        <v>23.833199</v>
      </c>
      <c r="T20" s="4">
        <v>17.268861999999999</v>
      </c>
      <c r="U20" s="4">
        <v>1.072210160361631</v>
      </c>
      <c r="V20" s="4">
        <v>1.291037097521095</v>
      </c>
      <c r="W20" s="4">
        <v>16.512777</v>
      </c>
      <c r="X20" s="4">
        <v>17.598980000000001</v>
      </c>
      <c r="Y20" s="4">
        <v>15.132085999999999</v>
      </c>
      <c r="Z20" s="4">
        <v>0.30786316342037512</v>
      </c>
      <c r="AA20" s="4">
        <v>0.51374036561829284</v>
      </c>
      <c r="AB20" s="4">
        <v>16.353874000000001</v>
      </c>
      <c r="AC20" s="4">
        <v>19.637003</v>
      </c>
      <c r="AD20" s="4">
        <v>12.32755</v>
      </c>
      <c r="AE20" s="4">
        <v>14.348741</v>
      </c>
      <c r="AF20" s="4">
        <v>14294.136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2025-12-12T10:03:24Z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2025-12-12T09:58:51Z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c18f02c2-67f0-41f8-a7eb-eb96c7a3780e</vt:lpwstr>
  </property>
  <property fmtid="{D5CDD505-2E9C-101B-9397-08002B2CF9AE}" pid="16" name="MSIP_Label_3263f7d8-0a32-44d9-adc6-565c5c6ef8fe_ContentBits">
    <vt:lpwstr>0</vt:lpwstr>
  </property>
</Properties>
</file>