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6D8B9DB-5D0A-4750-9BDA-9D00AC3D2B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<sst xmlns="http://schemas.openxmlformats.org/spreadsheetml/2006/main" count="95" uniqueCount="60">
  <si>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</si>
  <si>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</si>
  <si>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</si>
  <si>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</si>
  <si>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</si>
  <si>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</si>
  <si>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</si>
  <si>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</si>
  <si>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</si>
  <si>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</si>
  <si>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</si>
  <si>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</si>
  <si>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</si>
  <si>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</si>
  <si>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</si>
  <si>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</si>
  <si>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</si>
  <si>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</si>
  <si>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</si>
  <si>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</si>
  <si>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</si>
  <si>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</si>
  <si>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</si>
  <si>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</si>
  <si>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</si>
  <si>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</si>
  <si>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</si>
  <si>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</si>
  <si>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</si>
  <si>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</si>
  <si>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</si>
  <si>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</si>
  <si>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</si>
  <si>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</si>
  <si>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</si>
  <si>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</si>
  <si>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</si>
  <si>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</si>
  <si>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</si>
  <si>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</si>
  <si>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</si>
  <si>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</si>
  <si>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</si>
  <si>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</si>
  <si>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</si>
  <si>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</si>
  <si>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</si>
  <si>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</si>
  <si>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</si>
  <si>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</si>
  <si>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</si>
  <si>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</si>
  <si>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</si>
  <si>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</si>
  <si>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</si>
  <si>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</si>
  <si>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</si>
  <si>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</si>
  <si>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</si>
  <si>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01-Dec-2025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</si>
</sst>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45989</v>
      </c>
      <c r="F6" s="5">
        <v>42.371499999999997</v>
      </c>
      <c r="G6" s="5">
        <v>46.832900000000002</v>
      </c>
      <c r="H6" s="4">
        <v>-1.6423315000000001</v>
      </c>
      <c r="I6" s="4">
        <v>-0.51386299999999996</v>
      </c>
      <c r="J6" s="4">
        <v>7.3805722999999999</v>
      </c>
      <c r="K6" s="4">
        <v>-1.109096684152338</v>
      </c>
      <c r="L6" s="4">
        <v>-0.95184920763135283</v>
      </c>
      <c r="M6" s="4">
        <v>19.695001999999999</v>
      </c>
      <c r="N6" s="4">
        <v>21.011666999999999</v>
      </c>
      <c r="O6" s="4">
        <v>15.960748000000001</v>
      </c>
      <c r="P6" s="4">
        <v>0.57242448359808773</v>
      </c>
      <c r="Q6" s="4">
        <v>0.74408995109497456</v>
      </c>
      <c r="R6" s="4">
        <v>21.135242000000002</v>
      </c>
      <c r="S6" s="4">
        <v>22.454605000000001</v>
      </c>
      <c r="T6" s="4">
        <v>18.612169999999999</v>
      </c>
      <c r="U6" s="4">
        <v>0.40372048348610973</v>
      </c>
      <c r="V6" s="4">
        <v>0.58437079993901464</v>
      </c>
      <c r="W6" s="4">
        <v>13.487162</v>
      </c>
      <c r="X6" s="4">
        <v>14.528472000000001</v>
      </c>
      <c r="Y6" s="4">
        <v>14.8545885</v>
      </c>
      <c r="Z6" s="4">
        <v>-0.1552026060601232</v>
      </c>
      <c r="AA6" s="4">
        <v>8.6294013514769845E-4</v>
      </c>
      <c r="AB6" s="4">
        <v>13.652987</v>
      </c>
      <c r="AC6" s="4">
        <v>14.665948</v>
      </c>
      <c r="AD6" s="4">
        <v>13.752566</v>
      </c>
      <c r="AE6" s="4">
        <v>13.752566</v>
      </c>
      <c r="AF6" s="4">
        <v>1151.8688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45989</v>
      </c>
      <c r="F7" s="5">
        <v>14.8764</v>
      </c>
      <c r="G7" s="5">
        <v>15.3377</v>
      </c>
      <c r="H7" s="4">
        <v>1.5183671999999999</v>
      </c>
      <c r="I7" s="4">
        <v>2.8754444000000001</v>
      </c>
      <c r="J7" s="4">
        <v>10.966144999999999</v>
      </c>
      <c r="K7" s="4">
        <v>-1.10747642442804</v>
      </c>
      <c r="L7" s="4">
        <v>-0.93588038988265931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19.33905</v>
      </c>
      <c r="AC7" s="4">
        <v>20.972304999999999</v>
      </c>
      <c r="AD7" s="4">
        <v>21.001463000000001</v>
      </c>
      <c r="AE7" s="4">
        <v>21.001463000000001</v>
      </c>
      <c r="AF7" s="4">
        <v>1793.4740999999999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45989</v>
      </c>
      <c r="F8" s="5">
        <v>138.0318</v>
      </c>
      <c r="G8" s="5">
        <v>150.8415</v>
      </c>
      <c r="H8" s="4">
        <v>3.0731883</v>
      </c>
      <c r="I8" s="4">
        <v>3.8708086000000002</v>
      </c>
      <c r="J8" s="4">
        <v>7.3805722999999999</v>
      </c>
      <c r="K8" s="4">
        <v>-0.78036817828199401</v>
      </c>
      <c r="L8" s="4">
        <v>-0.61590625273746025</v>
      </c>
      <c r="M8" s="4">
        <v>19.263780000000001</v>
      </c>
      <c r="N8" s="4">
        <v>20.198687</v>
      </c>
      <c r="O8" s="4">
        <v>15.960748000000001</v>
      </c>
      <c r="P8" s="4">
        <v>0.69540261900006073</v>
      </c>
      <c r="Q8" s="4">
        <v>0.87174713573979701</v>
      </c>
      <c r="R8" s="4">
        <v>18.35407</v>
      </c>
      <c r="S8" s="4">
        <v>19.264462000000002</v>
      </c>
      <c r="T8" s="4">
        <v>18.612169999999999</v>
      </c>
      <c r="U8" s="4">
        <v>-1.5106117347946531E-3</v>
      </c>
      <c r="V8" s="4">
        <v>0.17266425264971141</v>
      </c>
      <c r="W8" s="4">
        <v>13.938253</v>
      </c>
      <c r="X8" s="4">
        <v>14.7592325</v>
      </c>
      <c r="Y8" s="4">
        <v>14.8545885</v>
      </c>
      <c r="Z8" s="4">
        <v>-0.18209976314109541</v>
      </c>
      <c r="AA8" s="4">
        <v>-1.4965939538878851E-2</v>
      </c>
      <c r="AB8" s="4">
        <v>14.203248</v>
      </c>
      <c r="AC8" s="4">
        <v>15.425185000000001</v>
      </c>
      <c r="AD8" s="4">
        <v>13.058132000000001</v>
      </c>
      <c r="AE8" s="4">
        <v>14.533759999999999</v>
      </c>
      <c r="AF8" s="4">
        <v>4185.63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45989</v>
      </c>
      <c r="F9" s="5">
        <v>12.102399999999999</v>
      </c>
      <c r="G9" s="5">
        <v>12.230600000000001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801.97950000000003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45989</v>
      </c>
      <c r="F10" s="5">
        <v>223.74369999999999</v>
      </c>
      <c r="G10" s="5">
        <v>250.22569999999999</v>
      </c>
      <c r="H10" s="4">
        <v>2.4772951999999999</v>
      </c>
      <c r="I10" s="4">
        <v>3.252704</v>
      </c>
      <c r="J10" s="4">
        <v>7.3805722999999999</v>
      </c>
      <c r="K10" s="4">
        <v>-1.0688016283048449</v>
      </c>
      <c r="L10" s="4">
        <v>-0.88310345009663993</v>
      </c>
      <c r="M10" s="4">
        <v>19.311503999999999</v>
      </c>
      <c r="N10" s="4">
        <v>20.237354</v>
      </c>
      <c r="O10" s="4">
        <v>15.960748000000001</v>
      </c>
      <c r="P10" s="4">
        <v>0.88029070156497746</v>
      </c>
      <c r="Q10" s="4">
        <v>1.1086422948038299</v>
      </c>
      <c r="R10" s="4">
        <v>18.746464</v>
      </c>
      <c r="S10" s="4">
        <v>19.862797</v>
      </c>
      <c r="T10" s="4">
        <v>18.612169999999999</v>
      </c>
      <c r="U10" s="4">
        <v>7.5550740526427726E-2</v>
      </c>
      <c r="V10" s="4">
        <v>0.34077895515387302</v>
      </c>
      <c r="W10" s="4">
        <v>13.725569</v>
      </c>
      <c r="X10" s="4">
        <v>14.754496</v>
      </c>
      <c r="Y10" s="4">
        <v>14.8545885</v>
      </c>
      <c r="Z10" s="4">
        <v>-0.2070284928641824</v>
      </c>
      <c r="AA10" s="4">
        <v>2.261191972013658E-2</v>
      </c>
      <c r="AB10" s="4">
        <v>15.341417</v>
      </c>
      <c r="AC10" s="4">
        <v>15.602974</v>
      </c>
      <c r="AD10" s="4">
        <v>15.131781999999999</v>
      </c>
      <c r="AE10" s="4">
        <v>14.47667</v>
      </c>
      <c r="AF10" s="4">
        <v>5248.3760000000002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45989</v>
      </c>
      <c r="F11" s="5">
        <v>25.79</v>
      </c>
      <c r="G11" s="5">
        <v>27.780899999999999</v>
      </c>
      <c r="H11" s="4">
        <v>2.5394312999999999</v>
      </c>
      <c r="I11" s="4">
        <v>3.7212236000000001</v>
      </c>
      <c r="J11" s="4">
        <v>7.3805722999999999</v>
      </c>
      <c r="K11" s="4">
        <v>-0.67025725159140226</v>
      </c>
      <c r="L11" s="4">
        <v>-0.48780166059685198</v>
      </c>
      <c r="M11" s="4">
        <v>15.904127000000001</v>
      </c>
      <c r="N11" s="4">
        <v>17.282537000000001</v>
      </c>
      <c r="O11" s="4">
        <v>15.960748000000001</v>
      </c>
      <c r="P11" s="4">
        <v>1.715140491331096E-2</v>
      </c>
      <c r="Q11" s="4">
        <v>0.25803648916882349</v>
      </c>
      <c r="R11" s="4">
        <v>17.300608</v>
      </c>
      <c r="S11" s="4">
        <v>18.920801000000001</v>
      </c>
      <c r="T11" s="4">
        <v>18.612169999999999</v>
      </c>
      <c r="U11" s="4">
        <v>-0.21137126530070061</v>
      </c>
      <c r="V11" s="4">
        <v>9.1938988361884119E-2</v>
      </c>
      <c r="W11" s="4"/>
      <c r="X11" s="4"/>
      <c r="Y11" s="4"/>
      <c r="Z11" s="4"/>
      <c r="AA11" s="4"/>
      <c r="AB11" s="4">
        <v>19.348862</v>
      </c>
      <c r="AC11" s="4">
        <v>21.017389999999999</v>
      </c>
      <c r="AD11" s="4">
        <v>21.154793000000002</v>
      </c>
      <c r="AE11" s="4">
        <v>21.154793000000002</v>
      </c>
      <c r="AF11" s="4">
        <v>1723.5550000000001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45989</v>
      </c>
      <c r="F12" s="5">
        <v>10.077999999999999</v>
      </c>
      <c r="G12" s="5">
        <v>10.244400000000001</v>
      </c>
      <c r="H12" s="4">
        <v>1.1877868</v>
      </c>
      <c r="I12" s="4">
        <v>2.5989244</v>
      </c>
      <c r="J12" s="4">
        <v>7.3805722999999999</v>
      </c>
      <c r="K12" s="4">
        <v>-0.87891668598945971</v>
      </c>
      <c r="L12" s="4">
        <v>-0.660433850634353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0.66325140000000005</v>
      </c>
      <c r="AC12" s="4">
        <v>2.0756380000000001</v>
      </c>
      <c r="AD12" s="4">
        <v>-0.57758653000000004</v>
      </c>
      <c r="AE12" s="4">
        <v>-0.57758653000000004</v>
      </c>
      <c r="AF12" s="4">
        <v>1495.1685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45989</v>
      </c>
      <c r="F13" s="5">
        <v>46.578400000000002</v>
      </c>
      <c r="G13" s="5">
        <v>52.559899999999999</v>
      </c>
      <c r="H13" s="4">
        <v>-5.2467980000000001</v>
      </c>
      <c r="I13" s="4">
        <v>-4.2708469999999998</v>
      </c>
      <c r="J13" s="4">
        <v>13.226751</v>
      </c>
      <c r="K13" s="4">
        <v>-2.106389253823918</v>
      </c>
      <c r="L13" s="4">
        <v>-1.982427187215926</v>
      </c>
      <c r="M13" s="4">
        <v>22.348219</v>
      </c>
      <c r="N13" s="4">
        <v>23.62154</v>
      </c>
      <c r="O13" s="4">
        <v>22.347097000000002</v>
      </c>
      <c r="P13" s="4">
        <v>3.7992680199390137E-2</v>
      </c>
      <c r="Q13" s="4">
        <v>0.17112153725731211</v>
      </c>
      <c r="R13" s="4">
        <v>26.378218</v>
      </c>
      <c r="S13" s="4">
        <v>27.727664999999998</v>
      </c>
      <c r="T13" s="4">
        <v>24.340506000000001</v>
      </c>
      <c r="U13" s="4">
        <v>0.2375007417429037</v>
      </c>
      <c r="V13" s="4">
        <v>0.37704115115204989</v>
      </c>
      <c r="W13" s="4">
        <v>15.730221</v>
      </c>
      <c r="X13" s="4">
        <v>16.910043999999999</v>
      </c>
      <c r="Y13" s="4">
        <v>14.852097000000001</v>
      </c>
      <c r="Z13" s="4">
        <v>8.5718402494870102E-2</v>
      </c>
      <c r="AA13" s="4">
        <v>0.2038538117163316</v>
      </c>
      <c r="AB13" s="4">
        <v>8.8294979999999992</v>
      </c>
      <c r="AC13" s="4">
        <v>17.332211999999998</v>
      </c>
      <c r="AD13" s="4">
        <v>5.5643472999999997</v>
      </c>
      <c r="AE13" s="4">
        <v>12.171804</v>
      </c>
      <c r="AF13" s="4">
        <v>2313.5549999999998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45989</v>
      </c>
      <c r="F14" s="5">
        <v>27.64</v>
      </c>
      <c r="G14" s="5">
        <v>30.322199999999999</v>
      </c>
      <c r="H14" s="4">
        <v>0.87480795</v>
      </c>
      <c r="I14" s="4">
        <v>1.9538618000000001</v>
      </c>
      <c r="J14" s="4">
        <v>8.6418110000000006</v>
      </c>
      <c r="K14" s="4">
        <v>-1.0821064132156391</v>
      </c>
      <c r="L14" s="4">
        <v>-0.91432937559921934</v>
      </c>
      <c r="M14" s="4">
        <v>19.888677999999999</v>
      </c>
      <c r="N14" s="4">
        <v>21.151734999999999</v>
      </c>
      <c r="O14" s="4">
        <v>18.846620000000001</v>
      </c>
      <c r="P14" s="4">
        <v>0.2238145682821574</v>
      </c>
      <c r="Q14" s="4">
        <v>0.40529188421488338</v>
      </c>
      <c r="R14" s="4">
        <v>19.531555000000001</v>
      </c>
      <c r="S14" s="4">
        <v>21.104213999999999</v>
      </c>
      <c r="T14" s="4">
        <v>21.119541000000002</v>
      </c>
      <c r="U14" s="4">
        <v>-0.20714540429533931</v>
      </c>
      <c r="V14" s="4">
        <v>4.9336135380341338E-2</v>
      </c>
      <c r="W14" s="4"/>
      <c r="X14" s="4"/>
      <c r="Y14" s="4"/>
      <c r="Z14" s="4"/>
      <c r="AA14" s="4"/>
      <c r="AB14" s="4">
        <v>16.491510000000002</v>
      </c>
      <c r="AC14" s="4">
        <v>18.122727999999999</v>
      </c>
      <c r="AD14" s="4">
        <v>17.999182000000001</v>
      </c>
      <c r="AE14" s="4">
        <v>17.999182000000001</v>
      </c>
      <c r="AF14" s="4">
        <v>4662.83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45989</v>
      </c>
      <c r="F15" s="5">
        <v>491.48910000000001</v>
      </c>
      <c r="G15" s="5">
        <v>547.47900000000004</v>
      </c>
      <c r="H15" s="4">
        <v>3.8844340000000002</v>
      </c>
      <c r="I15" s="4">
        <v>4.8104380000000004</v>
      </c>
      <c r="J15" s="4">
        <v>8.9343389999999996</v>
      </c>
      <c r="K15" s="4">
        <v>-1.7652241752809941</v>
      </c>
      <c r="L15" s="4">
        <v>-1.434053528908326</v>
      </c>
      <c r="M15" s="4">
        <v>14.150033000000001</v>
      </c>
      <c r="N15" s="4">
        <v>15.202734</v>
      </c>
      <c r="O15" s="4">
        <v>13.867607</v>
      </c>
      <c r="P15" s="4">
        <v>0.1025322960787844</v>
      </c>
      <c r="Q15" s="4">
        <v>0.43794741584985358</v>
      </c>
      <c r="R15" s="4">
        <v>15.274965</v>
      </c>
      <c r="S15" s="4">
        <v>16.348972</v>
      </c>
      <c r="T15" s="4">
        <v>16.654872999999998</v>
      </c>
      <c r="U15" s="4">
        <v>-0.39417309065403572</v>
      </c>
      <c r="V15" s="4">
        <v>-6.7743361974976504E-2</v>
      </c>
      <c r="W15" s="4">
        <v>13.1030035</v>
      </c>
      <c r="X15" s="4">
        <v>14.078620000000001</v>
      </c>
      <c r="Y15" s="4">
        <v>14.08067</v>
      </c>
      <c r="Z15" s="4">
        <v>-0.27616893844864421</v>
      </c>
      <c r="AA15" s="4">
        <v>1.1903982889858391E-2</v>
      </c>
      <c r="AB15" s="4">
        <v>18.466805999999998</v>
      </c>
      <c r="AC15" s="4">
        <v>13.395635</v>
      </c>
      <c r="AD15" s="4"/>
      <c r="AE15" s="4">
        <v>13.744713000000001</v>
      </c>
      <c r="AF15" s="4">
        <v>1919.5217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45989</v>
      </c>
      <c r="F16" s="5">
        <v>406.11509999999998</v>
      </c>
      <c r="G16" s="5">
        <v>460.73989999999998</v>
      </c>
      <c r="H16" s="4">
        <v>4.0044183999999996</v>
      </c>
      <c r="I16" s="4">
        <v>5.0991125000000004</v>
      </c>
      <c r="J16" s="4">
        <v>8.0878560000000004</v>
      </c>
      <c r="K16" s="4">
        <v>-0.54111992809557663</v>
      </c>
      <c r="L16" s="4">
        <v>-0.3718059644909979</v>
      </c>
      <c r="M16" s="4">
        <v>24.373927999999999</v>
      </c>
      <c r="N16" s="4">
        <v>25.706623</v>
      </c>
      <c r="O16" s="4">
        <v>23.730667</v>
      </c>
      <c r="P16" s="4">
        <v>0.13823827641939709</v>
      </c>
      <c r="Q16" s="4">
        <v>0.34525455618470408</v>
      </c>
      <c r="R16" s="4">
        <v>21.743224999999999</v>
      </c>
      <c r="S16" s="4">
        <v>23.078292999999999</v>
      </c>
      <c r="T16" s="4">
        <v>25.476469000000002</v>
      </c>
      <c r="U16" s="4">
        <v>-0.58227468776296132</v>
      </c>
      <c r="V16" s="4">
        <v>-0.37909427835209769</v>
      </c>
      <c r="W16" s="4">
        <v>16.281075000000001</v>
      </c>
      <c r="X16" s="4">
        <v>17.493266999999999</v>
      </c>
      <c r="Y16" s="4">
        <v>18.496897000000001</v>
      </c>
      <c r="Z16" s="4">
        <v>-0.40884113546585849</v>
      </c>
      <c r="AA16" s="4">
        <v>-0.2070939791203259</v>
      </c>
      <c r="AB16" s="4">
        <v>18.976268999999998</v>
      </c>
      <c r="AC16" s="4">
        <v>20.185658</v>
      </c>
      <c r="AD16" s="4"/>
      <c r="AE16" s="4">
        <v>18.959522</v>
      </c>
      <c r="AF16" s="4">
        <v>12548.74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45989</v>
      </c>
      <c r="F17" s="5">
        <v>19.217199999999998</v>
      </c>
      <c r="G17" s="5">
        <v>19.945599999999999</v>
      </c>
      <c r="H17" s="4">
        <v>3.3955483000000002</v>
      </c>
      <c r="I17" s="4">
        <v>4.7134049999999998</v>
      </c>
      <c r="J17" s="4">
        <v>5.5264069999999998</v>
      </c>
      <c r="K17" s="4">
        <v>-0.53135364123864393</v>
      </c>
      <c r="L17" s="4">
        <v>-0.1617686980961163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25.961842000000001</v>
      </c>
      <c r="AC17" s="4">
        <v>27.628571999999998</v>
      </c>
      <c r="AD17" s="4">
        <v>22.018834999999999</v>
      </c>
      <c r="AE17" s="4">
        <v>22.018834999999999</v>
      </c>
      <c r="AF17" s="4">
        <v>5338.8076000000001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45989</v>
      </c>
      <c r="F18" s="5">
        <v>79.480400000000003</v>
      </c>
      <c r="G18" s="5">
        <v>88.644099999999995</v>
      </c>
      <c r="H18" s="4">
        <v>-9.1697209999999991</v>
      </c>
      <c r="I18" s="4">
        <v>-8.2276559999999996</v>
      </c>
      <c r="J18" s="4">
        <v>-4.2477840000000002</v>
      </c>
      <c r="K18" s="4">
        <v>-1.285742619401596</v>
      </c>
      <c r="L18" s="4">
        <v>-1.0317500839342759</v>
      </c>
      <c r="M18" s="4">
        <v>18.380520000000001</v>
      </c>
      <c r="N18" s="4">
        <v>19.599072</v>
      </c>
      <c r="O18" s="4">
        <v>20.920238000000001</v>
      </c>
      <c r="P18" s="4">
        <v>-0.47169684901574321</v>
      </c>
      <c r="Q18" s="4">
        <v>-0.26412847467252443</v>
      </c>
      <c r="R18" s="4">
        <v>26.160986000000001</v>
      </c>
      <c r="S18" s="4">
        <v>27.481269999999999</v>
      </c>
      <c r="T18" s="4">
        <v>25.361470000000001</v>
      </c>
      <c r="U18" s="4">
        <v>7.8091665269090713E-2</v>
      </c>
      <c r="V18" s="4">
        <v>0.27650201546869602</v>
      </c>
      <c r="W18" s="4">
        <v>17.777874000000001</v>
      </c>
      <c r="X18" s="4">
        <v>18.946932</v>
      </c>
      <c r="Y18" s="4">
        <v>15.128037000000001</v>
      </c>
      <c r="Z18" s="4">
        <v>0.33798902238052958</v>
      </c>
      <c r="AA18" s="4">
        <v>0.51357371110712957</v>
      </c>
      <c r="AB18" s="4">
        <v>19.647331000000001</v>
      </c>
      <c r="AC18" s="4">
        <v>20.782451999999999</v>
      </c>
      <c r="AD18" s="4">
        <v>17.386257000000001</v>
      </c>
      <c r="AE18" s="4">
        <v>17.386257000000001</v>
      </c>
      <c r="AF18" s="4">
        <v>16204.306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45989</v>
      </c>
      <c r="F19" s="5">
        <v>96.010300000000001</v>
      </c>
      <c r="G19" s="5">
        <v>108.0613</v>
      </c>
      <c r="H19" s="4">
        <v>2.9838513999999998</v>
      </c>
      <c r="I19" s="4">
        <v>3.784945</v>
      </c>
      <c r="J19" s="4">
        <v>7.3805722999999999</v>
      </c>
      <c r="K19" s="4">
        <v>-0.70632699601249183</v>
      </c>
      <c r="L19" s="4">
        <v>-0.56190213750764983</v>
      </c>
      <c r="M19" s="4">
        <v>18.054034999999999</v>
      </c>
      <c r="N19" s="4">
        <v>19.134682000000002</v>
      </c>
      <c r="O19" s="4">
        <v>15.960748000000001</v>
      </c>
      <c r="P19" s="4">
        <v>0.42331859094981711</v>
      </c>
      <c r="Q19" s="4">
        <v>0.62493596695973563</v>
      </c>
      <c r="R19" s="4">
        <v>19.102782999999999</v>
      </c>
      <c r="S19" s="4">
        <v>20.358820000000001</v>
      </c>
      <c r="T19" s="4">
        <v>18.612169999999999</v>
      </c>
      <c r="U19" s="4">
        <v>0.13111300230146991</v>
      </c>
      <c r="V19" s="4">
        <v>0.38437663291434349</v>
      </c>
      <c r="W19" s="4">
        <v>13.747158000000001</v>
      </c>
      <c r="X19" s="4">
        <v>14.851651</v>
      </c>
      <c r="Y19" s="4">
        <v>14.8545885</v>
      </c>
      <c r="Z19" s="4">
        <v>-0.20464326149032491</v>
      </c>
      <c r="AA19" s="4">
        <v>2.5030517298885391E-2</v>
      </c>
      <c r="AB19" s="4">
        <v>12.706284500000001</v>
      </c>
      <c r="AC19" s="4">
        <v>15.348261000000001</v>
      </c>
      <c r="AD19" s="4">
        <v>12.270288000000001</v>
      </c>
      <c r="AE19" s="4">
        <v>14.47667</v>
      </c>
      <c r="AF19" s="4">
        <v>245.93427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45989</v>
      </c>
      <c r="F20" s="5">
        <v>114.1143</v>
      </c>
      <c r="G20" s="5">
        <v>127.8202</v>
      </c>
      <c r="H20" s="4">
        <v>6.0468890000000002</v>
      </c>
      <c r="I20" s="4">
        <v>7.0539765000000001</v>
      </c>
      <c r="J20" s="4">
        <v>7.3805722999999999</v>
      </c>
      <c r="K20" s="4">
        <v>-0.2525415372865038</v>
      </c>
      <c r="L20" s="4">
        <v>-1.777485167369337E-2</v>
      </c>
      <c r="M20" s="4">
        <v>23.023814999999999</v>
      </c>
      <c r="N20" s="4">
        <v>24.208078</v>
      </c>
      <c r="O20" s="4">
        <v>15.960748000000001</v>
      </c>
      <c r="P20" s="4">
        <v>1.355231336958064</v>
      </c>
      <c r="Q20" s="4">
        <v>1.5652608078631181</v>
      </c>
      <c r="R20" s="4">
        <v>23.905543999999999</v>
      </c>
      <c r="S20" s="4">
        <v>25.098099000000001</v>
      </c>
      <c r="T20" s="4">
        <v>18.612169999999999</v>
      </c>
      <c r="U20" s="4">
        <v>1.045500849158669</v>
      </c>
      <c r="V20" s="4">
        <v>1.2646655740028101</v>
      </c>
      <c r="W20" s="4">
        <v>16.250070000000001</v>
      </c>
      <c r="X20" s="4">
        <v>17.333919999999999</v>
      </c>
      <c r="Y20" s="4">
        <v>14.8545885</v>
      </c>
      <c r="Z20" s="4">
        <v>0.31137808302996689</v>
      </c>
      <c r="AA20" s="4">
        <v>0.51726546624186776</v>
      </c>
      <c r="AB20" s="4">
        <v>16.548075000000001</v>
      </c>
      <c r="AC20" s="4">
        <v>19.888914</v>
      </c>
      <c r="AD20" s="4">
        <v>12.470675999999999</v>
      </c>
      <c r="AE20" s="4">
        <v>14.533759999999999</v>
      </c>
      <c r="AF20" s="4">
        <v>14554.270500000001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2025-12-01T09:47:46Z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2025-12-01T09:46:49Z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471f6b02-6b57-4b48-9164-345fc8246f9b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