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9B46D763-D359-4504-B933-35EE52D657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<sst xmlns="http://schemas.openxmlformats.org/spreadsheetml/2006/main" count="91" uniqueCount="59">
  <si>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</si>
  <si>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</si>
  <si>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</si>
  <si>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</si>
  <si>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</si>
  <si>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</si>
  <si>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</si>
  <si>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</si>
  <si>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</si>
  <si>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</si>
  <si>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</si>
  <si>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</si>
  <si>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</si>
  <si>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</si>
  <si>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</si>
  <si>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</si>
  <si>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</si>
  <si>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</si>
  <si>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</si>
  <si>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</si>
  <si>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</si>
  <si>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</si>
  <si>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</si>
  <si>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</si>
  <si>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</si>
  <si>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</si>
  <si>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</si>
  <si>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</si>
  <si>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</si>
  <si>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</si>
  <si>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</si>
  <si>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</si>
  <si>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</si>
  <si>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</si>
  <si>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</si>
  <si>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</si>
  <si>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</si>
  <si>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</si>
  <si>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</si>
  <si>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</si>
  <si>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</si>
  <si>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</si>
  <si>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</si>
  <si>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</si>
  <si>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</si>
  <si>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</si>
  <si>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</si>
  <si>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</si>
  <si>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</si>
  <si>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</si>
  <si>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</si>
  <si>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</si>
  <si>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</si>
  <si>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</si>
  <si>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</si>
  <si>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</si>
  <si>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</si>
  <si>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</si>
  <si>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12-Feb-2026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</si>
</sst>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46064</v>
      </c>
      <c r="F6" s="5">
        <v>42.090600000000002</v>
      </c>
      <c r="G6" s="5">
        <v>46.633499999999998</v>
      </c>
      <c r="H6" s="4">
        <v>13.163506</v>
      </c>
      <c r="I6" s="4">
        <v>14.471185</v>
      </c>
      <c r="J6" s="4">
        <v>14.628622</v>
      </c>
      <c r="K6" s="4">
        <v>-0.12563360269783469</v>
      </c>
      <c r="L6" s="4">
        <v>6.1580145542018801E-2</v>
      </c>
      <c r="M6" s="4">
        <v>20.512453000000001</v>
      </c>
      <c r="N6" s="4">
        <v>21.844100000000001</v>
      </c>
      <c r="O6" s="4">
        <v>17.661997</v>
      </c>
      <c r="P6" s="4">
        <v>0.45171041227645342</v>
      </c>
      <c r="Q6" s="4">
        <v>0.62274508877126633</v>
      </c>
      <c r="R6" s="4">
        <v>17.257300999999998</v>
      </c>
      <c r="S6" s="4">
        <v>18.541874</v>
      </c>
      <c r="T6" s="4">
        <v>14.866198000000001</v>
      </c>
      <c r="U6" s="4">
        <v>0.39604805933398868</v>
      </c>
      <c r="V6" s="4">
        <v>0.57643901658793206</v>
      </c>
      <c r="W6" s="4">
        <v>15.491465</v>
      </c>
      <c r="X6" s="4">
        <v>16.563862</v>
      </c>
      <c r="Y6" s="4">
        <v>16.346945000000002</v>
      </c>
      <c r="Z6" s="4">
        <v>-7.5886208727804216E-2</v>
      </c>
      <c r="AA6" s="4">
        <v>8.17725845933963E-2</v>
      </c>
      <c r="AB6" s="4">
        <v>13.3274765</v>
      </c>
      <c r="AC6" s="4">
        <v>14.343125000000001</v>
      </c>
      <c r="AD6" s="4">
        <v>13.437753000000001</v>
      </c>
      <c r="AE6" s="4">
        <v>13.437753000000001</v>
      </c>
      <c r="AF6" s="4">
        <v>1143.2588000000001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46064</v>
      </c>
      <c r="F7" s="5">
        <v>14.4763</v>
      </c>
      <c r="G7" s="5">
        <v>14.9635</v>
      </c>
      <c r="H7" s="4">
        <v>9.8178590000000003</v>
      </c>
      <c r="I7" s="4">
        <v>11.257751000000001</v>
      </c>
      <c r="J7" s="4">
        <v>11.758091</v>
      </c>
      <c r="K7" s="4">
        <v>-0.22265324669085651</v>
      </c>
      <c r="L7" s="4">
        <v>-3.5389368584158427E-2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16.283895000000001</v>
      </c>
      <c r="AC7" s="4">
        <v>17.864291999999999</v>
      </c>
      <c r="AD7" s="4">
        <v>17.307827</v>
      </c>
      <c r="AE7" s="4">
        <v>17.307827</v>
      </c>
      <c r="AF7" s="4">
        <v>1769.1437000000001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46064</v>
      </c>
      <c r="F8" s="5">
        <v>137.5898</v>
      </c>
      <c r="G8" s="5">
        <v>150.59039999999999</v>
      </c>
      <c r="H8" s="4">
        <v>14.747191000000001</v>
      </c>
      <c r="I8" s="4">
        <v>15.625484</v>
      </c>
      <c r="J8" s="4">
        <v>14.628622</v>
      </c>
      <c r="K8" s="4">
        <v>0.1071103067781452</v>
      </c>
      <c r="L8" s="4">
        <v>0.29091869953294641</v>
      </c>
      <c r="M8" s="4">
        <v>19.859694000000001</v>
      </c>
      <c r="N8" s="4">
        <v>20.794467999999998</v>
      </c>
      <c r="O8" s="4">
        <v>17.661997</v>
      </c>
      <c r="P8" s="4">
        <v>0.48274664446135029</v>
      </c>
      <c r="Q8" s="4">
        <v>0.65672583711242949</v>
      </c>
      <c r="R8" s="4">
        <v>15.569178000000001</v>
      </c>
      <c r="S8" s="4">
        <v>16.464596</v>
      </c>
      <c r="T8" s="4">
        <v>14.866198000000001</v>
      </c>
      <c r="U8" s="4">
        <v>0.191329792538705</v>
      </c>
      <c r="V8" s="4">
        <v>0.36566350936586778</v>
      </c>
      <c r="W8" s="4">
        <v>15.477176999999999</v>
      </c>
      <c r="X8" s="4">
        <v>16.310393999999999</v>
      </c>
      <c r="Y8" s="4">
        <v>16.346945000000002</v>
      </c>
      <c r="Z8" s="4">
        <v>-0.1686466098153821</v>
      </c>
      <c r="AA8" s="4">
        <v>-1.4406453085991609E-3</v>
      </c>
      <c r="AB8" s="4">
        <v>14.028976</v>
      </c>
      <c r="AC8" s="4">
        <v>15.151540000000001</v>
      </c>
      <c r="AD8" s="4">
        <v>12.885147</v>
      </c>
      <c r="AE8" s="4">
        <v>14.243938</v>
      </c>
      <c r="AF8" s="4">
        <v>4120.7103999999999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46064</v>
      </c>
      <c r="F9" s="5">
        <v>12.4491</v>
      </c>
      <c r="G9" s="5">
        <v>12.618499999999999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867.36645999999996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46064</v>
      </c>
      <c r="F10" s="5">
        <v>222.61789999999999</v>
      </c>
      <c r="G10" s="5">
        <v>249.34450000000001</v>
      </c>
      <c r="H10" s="4">
        <v>14.096557000000001</v>
      </c>
      <c r="I10" s="4">
        <v>14.952128</v>
      </c>
      <c r="J10" s="4">
        <v>14.628622</v>
      </c>
      <c r="K10" s="4">
        <v>-5.670824287602589E-2</v>
      </c>
      <c r="L10" s="4">
        <v>0.1449416620558388</v>
      </c>
      <c r="M10" s="4">
        <v>19.687055999999998</v>
      </c>
      <c r="N10" s="4">
        <v>20.599373</v>
      </c>
      <c r="O10" s="4">
        <v>17.661997</v>
      </c>
      <c r="P10" s="4">
        <v>0.53963539946990102</v>
      </c>
      <c r="Q10" s="4">
        <v>0.75896069332482385</v>
      </c>
      <c r="R10" s="4">
        <v>15.099942</v>
      </c>
      <c r="S10" s="4">
        <v>16.161798000000001</v>
      </c>
      <c r="T10" s="4">
        <v>14.866198000000001</v>
      </c>
      <c r="U10" s="4">
        <v>0.1021538997564526</v>
      </c>
      <c r="V10" s="4">
        <v>0.3600414282063506</v>
      </c>
      <c r="W10" s="4">
        <v>15.160136</v>
      </c>
      <c r="X10" s="4">
        <v>16.202145000000002</v>
      </c>
      <c r="Y10" s="4">
        <v>16.346945000000002</v>
      </c>
      <c r="Z10" s="4">
        <v>-0.21658594319847471</v>
      </c>
      <c r="AA10" s="4">
        <v>1.335673171528343E-2</v>
      </c>
      <c r="AB10" s="4">
        <v>15.161198000000001</v>
      </c>
      <c r="AC10" s="4">
        <v>15.309703000000001</v>
      </c>
      <c r="AD10" s="4">
        <v>14.952196000000001</v>
      </c>
      <c r="AE10" s="4">
        <v>14.187825</v>
      </c>
      <c r="AF10" s="4">
        <v>5480.3379999999997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46064</v>
      </c>
      <c r="F11" s="5">
        <v>26.084499999999998</v>
      </c>
      <c r="G11" s="5">
        <v>28.163499999999999</v>
      </c>
      <c r="H11" s="4">
        <v>15.455946000000001</v>
      </c>
      <c r="I11" s="4">
        <v>16.770389999999999</v>
      </c>
      <c r="J11" s="4">
        <v>14.628622</v>
      </c>
      <c r="K11" s="4">
        <v>0.18492652976717541</v>
      </c>
      <c r="L11" s="4">
        <v>0.39926051662218809</v>
      </c>
      <c r="M11" s="4">
        <v>18.051877999999999</v>
      </c>
      <c r="N11" s="4">
        <v>19.442799999999998</v>
      </c>
      <c r="O11" s="4">
        <v>17.661997</v>
      </c>
      <c r="P11" s="4">
        <v>9.7296688498750256E-2</v>
      </c>
      <c r="Q11" s="4">
        <v>0.33275067175191009</v>
      </c>
      <c r="R11" s="4">
        <v>13.7668915</v>
      </c>
      <c r="S11" s="4">
        <v>15.312566</v>
      </c>
      <c r="T11" s="4">
        <v>14.866198000000001</v>
      </c>
      <c r="U11" s="4">
        <v>-0.17646046187979381</v>
      </c>
      <c r="V11" s="4">
        <v>0.11957832154284009</v>
      </c>
      <c r="W11" s="4"/>
      <c r="X11" s="4"/>
      <c r="Y11" s="4"/>
      <c r="Z11" s="4"/>
      <c r="AA11" s="4"/>
      <c r="AB11" s="4">
        <v>18.813777999999999</v>
      </c>
      <c r="AC11" s="4">
        <v>20.463363999999999</v>
      </c>
      <c r="AD11" s="4">
        <v>20.182991000000001</v>
      </c>
      <c r="AE11" s="4">
        <v>20.182991000000001</v>
      </c>
      <c r="AF11" s="4">
        <v>1724.809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46064</v>
      </c>
      <c r="F12" s="5">
        <v>10.056800000000001</v>
      </c>
      <c r="G12" s="5">
        <v>10.2507</v>
      </c>
      <c r="H12" s="4">
        <v>10.417215000000001</v>
      </c>
      <c r="I12" s="4">
        <v>11.934089</v>
      </c>
      <c r="J12" s="4">
        <v>14.628622</v>
      </c>
      <c r="K12" s="4">
        <v>-0.56815672317674393</v>
      </c>
      <c r="L12" s="4">
        <v>-0.33898079637175382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0.4110278</v>
      </c>
      <c r="AC12" s="4">
        <v>1.8093747</v>
      </c>
      <c r="AD12" s="4">
        <v>-0.87732529999999997</v>
      </c>
      <c r="AE12" s="4">
        <v>-0.87732529999999997</v>
      </c>
      <c r="AF12" s="4">
        <v>1323.3928000000001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46064</v>
      </c>
      <c r="F13" s="5">
        <v>47.180900000000001</v>
      </c>
      <c r="G13" s="5">
        <v>53.353900000000003</v>
      </c>
      <c r="H13" s="4">
        <v>12.995423000000001</v>
      </c>
      <c r="I13" s="4">
        <v>14.159687999999999</v>
      </c>
      <c r="J13" s="4">
        <v>21.530771000000001</v>
      </c>
      <c r="K13" s="4">
        <v>-0.97916107901403682</v>
      </c>
      <c r="L13" s="4">
        <v>-0.83603267275639992</v>
      </c>
      <c r="M13" s="4">
        <v>22.706354000000001</v>
      </c>
      <c r="N13" s="4">
        <v>23.980927999999999</v>
      </c>
      <c r="O13" s="4">
        <v>25.001265</v>
      </c>
      <c r="P13" s="4">
        <v>-0.1978787859769468</v>
      </c>
      <c r="Q13" s="4">
        <v>-6.4506874442484236E-2</v>
      </c>
      <c r="R13" s="4">
        <v>21.431328000000001</v>
      </c>
      <c r="S13" s="4">
        <v>22.717193999999999</v>
      </c>
      <c r="T13" s="4">
        <v>19.787555999999999</v>
      </c>
      <c r="U13" s="4">
        <v>0.20675014406562181</v>
      </c>
      <c r="V13" s="4">
        <v>0.34543375379664548</v>
      </c>
      <c r="W13" s="4">
        <v>17.705908000000001</v>
      </c>
      <c r="X13" s="4">
        <v>18.918569999999999</v>
      </c>
      <c r="Y13" s="4">
        <v>17.090733</v>
      </c>
      <c r="Z13" s="4">
        <v>6.0100909024415602E-2</v>
      </c>
      <c r="AA13" s="4">
        <v>0.1808156661445573</v>
      </c>
      <c r="AB13" s="4">
        <v>8.8026700000000009</v>
      </c>
      <c r="AC13" s="4">
        <v>17.172695000000001</v>
      </c>
      <c r="AD13" s="4">
        <v>5.5221070000000001</v>
      </c>
      <c r="AE13" s="4">
        <v>12.002362</v>
      </c>
      <c r="AF13" s="4">
        <v>2306.0041999999999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46064</v>
      </c>
      <c r="F14" s="5">
        <v>27.795200000000001</v>
      </c>
      <c r="G14" s="5">
        <v>30.5608</v>
      </c>
      <c r="H14" s="4">
        <v>17.428464999999999</v>
      </c>
      <c r="I14" s="4">
        <v>18.696546999999999</v>
      </c>
      <c r="J14" s="4">
        <v>16.907053000000001</v>
      </c>
      <c r="K14" s="4">
        <v>0.15217293748537411</v>
      </c>
      <c r="L14" s="4">
        <v>0.38294658433153678</v>
      </c>
      <c r="M14" s="4">
        <v>20.887667</v>
      </c>
      <c r="N14" s="4">
        <v>22.152777</v>
      </c>
      <c r="O14" s="4">
        <v>20.300106</v>
      </c>
      <c r="P14" s="4">
        <v>0.15951588335004729</v>
      </c>
      <c r="Q14" s="4">
        <v>0.33898706603554779</v>
      </c>
      <c r="R14" s="4">
        <v>16.099602000000001</v>
      </c>
      <c r="S14" s="4">
        <v>17.598109999999998</v>
      </c>
      <c r="T14" s="4">
        <v>17.447434999999999</v>
      </c>
      <c r="U14" s="4">
        <v>-0.1723644267441449</v>
      </c>
      <c r="V14" s="4">
        <v>7.8242457748784869E-2</v>
      </c>
      <c r="W14" s="4"/>
      <c r="X14" s="4"/>
      <c r="Y14" s="4"/>
      <c r="Z14" s="4"/>
      <c r="AA14" s="4"/>
      <c r="AB14" s="4">
        <v>16.055145</v>
      </c>
      <c r="AC14" s="4">
        <v>17.669647000000001</v>
      </c>
      <c r="AD14" s="4">
        <v>17.375803000000001</v>
      </c>
      <c r="AE14" s="4">
        <v>17.375803000000001</v>
      </c>
      <c r="AF14" s="4">
        <v>4777.7709999999997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46064</v>
      </c>
      <c r="F15" s="5">
        <v>501.50760000000002</v>
      </c>
      <c r="G15" s="5">
        <v>559.63840000000005</v>
      </c>
      <c r="H15" s="4">
        <v>14.206244</v>
      </c>
      <c r="I15" s="4">
        <v>15.209942</v>
      </c>
      <c r="J15" s="4">
        <v>14.271663999999999</v>
      </c>
      <c r="K15" s="4">
        <v>-3.526042342300445E-2</v>
      </c>
      <c r="L15" s="4">
        <v>0.3053757498961821</v>
      </c>
      <c r="M15" s="4">
        <v>16.481421999999998</v>
      </c>
      <c r="N15" s="4">
        <v>17.547879999999999</v>
      </c>
      <c r="O15" s="4">
        <v>15.792944</v>
      </c>
      <c r="P15" s="4">
        <v>0.23159451175816981</v>
      </c>
      <c r="Q15" s="4">
        <v>0.56598855017689709</v>
      </c>
      <c r="R15" s="4">
        <v>12.011362</v>
      </c>
      <c r="S15" s="4">
        <v>13.051800999999999</v>
      </c>
      <c r="T15" s="4">
        <v>13.021108999999999</v>
      </c>
      <c r="U15" s="4">
        <v>-0.29479253582753068</v>
      </c>
      <c r="V15" s="4">
        <v>3.1168802388543269E-2</v>
      </c>
      <c r="W15" s="4">
        <v>14.754922000000001</v>
      </c>
      <c r="X15" s="4">
        <v>15.748256</v>
      </c>
      <c r="Y15" s="4">
        <v>15.539949999999999</v>
      </c>
      <c r="Z15" s="4">
        <v>-0.21918281523699759</v>
      </c>
      <c r="AA15" s="4">
        <v>7.2490824168217435E-2</v>
      </c>
      <c r="AB15" s="4">
        <v>18.392026999999999</v>
      </c>
      <c r="AC15" s="4">
        <v>13.362232000000001</v>
      </c>
      <c r="AD15" s="4"/>
      <c r="AE15" s="4">
        <v>13.476151</v>
      </c>
      <c r="AF15" s="4">
        <v>1940.828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46064</v>
      </c>
      <c r="F16" s="5">
        <v>408.47649999999999</v>
      </c>
      <c r="G16" s="5">
        <v>464.43509999999998</v>
      </c>
      <c r="H16" s="4">
        <v>22.919798</v>
      </c>
      <c r="I16" s="4">
        <v>24.217673999999999</v>
      </c>
      <c r="J16" s="4">
        <v>19.506367000000001</v>
      </c>
      <c r="K16" s="4">
        <v>0.59467234458848173</v>
      </c>
      <c r="L16" s="4">
        <v>0.8017879227297755</v>
      </c>
      <c r="M16" s="4">
        <v>25.218109999999999</v>
      </c>
      <c r="N16" s="4">
        <v>26.555354999999999</v>
      </c>
      <c r="O16" s="4">
        <v>24.675174999999999</v>
      </c>
      <c r="P16" s="4">
        <v>0.1280425358732217</v>
      </c>
      <c r="Q16" s="4">
        <v>0.33248184923962892</v>
      </c>
      <c r="R16" s="4">
        <v>19.387523999999999</v>
      </c>
      <c r="S16" s="4">
        <v>20.695043999999999</v>
      </c>
      <c r="T16" s="4">
        <v>21.773541999999999</v>
      </c>
      <c r="U16" s="4">
        <v>-0.38472788184541051</v>
      </c>
      <c r="V16" s="4">
        <v>-0.179967587124781</v>
      </c>
      <c r="W16" s="4">
        <v>18.034735000000001</v>
      </c>
      <c r="X16" s="4">
        <v>19.270444999999999</v>
      </c>
      <c r="Y16" s="4">
        <v>20.278158000000001</v>
      </c>
      <c r="Z16" s="4">
        <v>-0.40572301654873882</v>
      </c>
      <c r="AA16" s="4">
        <v>-0.20372765408037721</v>
      </c>
      <c r="AB16" s="4">
        <v>18.811073</v>
      </c>
      <c r="AC16" s="4">
        <v>19.913060999999999</v>
      </c>
      <c r="AD16" s="4"/>
      <c r="AE16" s="4">
        <v>18.634813000000001</v>
      </c>
      <c r="AF16" s="4">
        <v>12630.712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46064</v>
      </c>
      <c r="F17" s="5">
        <v>19.030899999999999</v>
      </c>
      <c r="G17" s="5">
        <v>19.802600000000002</v>
      </c>
      <c r="H17" s="4">
        <v>14.274305</v>
      </c>
      <c r="I17" s="4">
        <v>15.723469</v>
      </c>
      <c r="J17" s="4">
        <v>14.254371000000001</v>
      </c>
      <c r="K17" s="4">
        <v>5.6378669001229148E-2</v>
      </c>
      <c r="L17" s="4">
        <v>0.49644644321602371</v>
      </c>
      <c r="M17" s="4">
        <v>23.714561</v>
      </c>
      <c r="N17" s="4">
        <v>25.342521999999999</v>
      </c>
      <c r="O17" s="4">
        <v>19.65184</v>
      </c>
      <c r="P17" s="4">
        <v>0.95389365746596866</v>
      </c>
      <c r="Q17" s="4">
        <v>1.3122344498926399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23.611864000000001</v>
      </c>
      <c r="AC17" s="4">
        <v>25.241119999999999</v>
      </c>
      <c r="AD17" s="4">
        <v>20.08559</v>
      </c>
      <c r="AE17" s="4">
        <v>20.08559</v>
      </c>
      <c r="AF17" s="4">
        <v>5367.0780000000004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46064</v>
      </c>
      <c r="F18" s="5">
        <v>77.302599999999998</v>
      </c>
      <c r="G18" s="5">
        <v>86.3947</v>
      </c>
      <c r="H18" s="4">
        <v>4.3994869999999997</v>
      </c>
      <c r="I18" s="4">
        <v>5.4832687</v>
      </c>
      <c r="J18" s="4">
        <v>8.6168375000000008</v>
      </c>
      <c r="K18" s="4">
        <v>-1.0332536670166159</v>
      </c>
      <c r="L18" s="4">
        <v>-0.76365273515850773</v>
      </c>
      <c r="M18" s="4">
        <v>16.955846999999999</v>
      </c>
      <c r="N18" s="4">
        <v>18.154592999999998</v>
      </c>
      <c r="O18" s="4">
        <v>21.690992000000001</v>
      </c>
      <c r="P18" s="4">
        <v>-0.86276413161418386</v>
      </c>
      <c r="Q18" s="4">
        <v>-0.65055539300342902</v>
      </c>
      <c r="R18" s="4">
        <v>21.888828</v>
      </c>
      <c r="S18" s="4">
        <v>23.161850000000001</v>
      </c>
      <c r="T18" s="4">
        <v>20.353702999999999</v>
      </c>
      <c r="U18" s="4">
        <v>0.20357760039396561</v>
      </c>
      <c r="V18" s="4">
        <v>0.40347172960494337</v>
      </c>
      <c r="W18" s="4">
        <v>19.18769</v>
      </c>
      <c r="X18" s="4">
        <v>20.381229999999999</v>
      </c>
      <c r="Y18" s="4">
        <v>17.068633999999999</v>
      </c>
      <c r="Z18" s="4">
        <v>0.25886225331262508</v>
      </c>
      <c r="AA18" s="4">
        <v>0.43769741956530162</v>
      </c>
      <c r="AB18" s="4">
        <v>18.991558000000001</v>
      </c>
      <c r="AC18" s="4">
        <v>20.121880999999998</v>
      </c>
      <c r="AD18" s="4">
        <v>16.845879</v>
      </c>
      <c r="AE18" s="4">
        <v>16.845879</v>
      </c>
      <c r="AF18" s="4">
        <v>15749.359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46064</v>
      </c>
      <c r="F19" s="5">
        <v>115.42359999999999</v>
      </c>
      <c r="G19" s="5">
        <v>129.5429</v>
      </c>
      <c r="H19" s="4">
        <v>18.62481</v>
      </c>
      <c r="I19" s="4">
        <v>19.757180999999999</v>
      </c>
      <c r="J19" s="4">
        <v>14.628622</v>
      </c>
      <c r="K19" s="4">
        <v>0.93556407445938183</v>
      </c>
      <c r="L19" s="4">
        <v>1.1789170644404749</v>
      </c>
      <c r="M19" s="4">
        <v>23.506609000000001</v>
      </c>
      <c r="N19" s="4">
        <v>24.69388</v>
      </c>
      <c r="O19" s="4">
        <v>17.661997</v>
      </c>
      <c r="P19" s="4">
        <v>1.1329964259472749</v>
      </c>
      <c r="Q19" s="4">
        <v>1.3445477264624339</v>
      </c>
      <c r="R19" s="4">
        <v>20.174590999999999</v>
      </c>
      <c r="S19" s="4">
        <v>21.33334</v>
      </c>
      <c r="T19" s="4">
        <v>14.866198000000001</v>
      </c>
      <c r="U19" s="4">
        <v>1.071841825473044</v>
      </c>
      <c r="V19" s="4">
        <v>1.2895652588077451</v>
      </c>
      <c r="W19" s="4">
        <v>18.02056</v>
      </c>
      <c r="X19" s="4">
        <v>19.124528999999999</v>
      </c>
      <c r="Y19" s="4">
        <v>16.346945000000002</v>
      </c>
      <c r="Z19" s="4">
        <v>0.36426461098062241</v>
      </c>
      <c r="AA19" s="4">
        <v>0.57298431167994912</v>
      </c>
      <c r="AB19" s="4">
        <v>16.403006000000001</v>
      </c>
      <c r="AC19" s="4">
        <v>19.670857999999999</v>
      </c>
      <c r="AD19" s="4">
        <v>12.264783</v>
      </c>
      <c r="AE19" s="4">
        <v>14.243938</v>
      </c>
      <c r="AF19" s="4">
        <v>14902.678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2026-02-12T09:39:21Z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2026-02-12T09:37:42Z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1033fafe-4b61-4870-b0fa-72dce1c900aa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