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8_{B6540F18-BCD2-46A2-85E5-87EA27FD251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<sst xmlns="http://schemas.openxmlformats.org/spreadsheetml/2006/main" count="91" uniqueCount="59">
  <si>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</si>
  <si>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</si>
  <si>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</si>
  <si>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</si>
  <si>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</si>
  <si>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</si>
  <si>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</si>
  <si>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</si>
  <si>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</si>
  <si>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</si>
  <si>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</si>
  <si>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</si>
  <si>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</si>
  <si>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</si>
  <si>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</si>
  <si>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</si>
  <si>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</si>
  <si>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</si>
  <si>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</si>
  <si>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</si>
  <si>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</si>
  <si>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</si>
  <si>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</si>
  <si>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</si>
  <si>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</si>
  <si>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</si>
  <si>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</si>
  <si>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</si>
  <si>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</si>
  <si>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</si>
  <si>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</si>
  <si>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</si>
  <si>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</si>
  <si>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</si>
  <si>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</si>
  <si>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</si>
  <si>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</si>
  <si>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</si>
  <si>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</si>
  <si>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</si>
  <si>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</si>
  <si>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</si>
  <si>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</si>
  <si>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</si>
  <si>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</si>
  <si>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</si>
  <si>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</si>
  <si>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</si>
  <si>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</si>
  <si>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</si>
  <si>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</si>
  <si>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</si>
  <si>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</si>
  <si>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</si>
  <si>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</si>
  <si>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</si>
  <si>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</si>
  <si>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</si>
  <si>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t xml:space="preserve">Generated on: 13-Apr-2026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</si>
</sst>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workbookViewId="0">
      <selection activeCell="C41" sqref="C41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46122</v>
      </c>
      <c r="F6" s="5">
        <v>39.948099999999997</v>
      </c>
      <c r="G6" s="5">
        <v>44.346699999999998</v>
      </c>
      <c r="H6" s="4">
        <v>8.6928710000000002</v>
      </c>
      <c r="I6" s="4">
        <v>9.9631489999999996</v>
      </c>
      <c r="J6" s="4">
        <v>10.793730999999999</v>
      </c>
      <c r="K6" s="4">
        <v>-0.26818110750941299</v>
      </c>
      <c r="L6" s="4">
        <v>-5.5517449367578818E-2</v>
      </c>
      <c r="M6" s="4">
        <v>18.114746</v>
      </c>
      <c r="N6" s="4">
        <v>19.429459999999999</v>
      </c>
      <c r="O6" s="4">
        <v>15.839357</v>
      </c>
      <c r="P6" s="4">
        <v>0.38419030608423899</v>
      </c>
      <c r="Q6" s="4">
        <v>0.55408877631577114</v>
      </c>
      <c r="R6" s="4">
        <v>15.737598999999999</v>
      </c>
      <c r="S6" s="4">
        <v>17.013456000000001</v>
      </c>
      <c r="T6" s="4">
        <v>13.389296999999999</v>
      </c>
      <c r="U6" s="4">
        <v>0.39988721869495381</v>
      </c>
      <c r="V6" s="4">
        <v>0.58144767854329438</v>
      </c>
      <c r="W6" s="4">
        <v>13.849019999999999</v>
      </c>
      <c r="X6" s="4">
        <v>14.918506000000001</v>
      </c>
      <c r="Y6" s="4">
        <v>14.650499999999999</v>
      </c>
      <c r="Z6" s="4">
        <v>-6.7842038001788507E-2</v>
      </c>
      <c r="AA6" s="4">
        <v>9.1118467606938383E-2</v>
      </c>
      <c r="AB6" s="4">
        <v>12.627839</v>
      </c>
      <c r="AC6" s="4">
        <v>13.642531999999999</v>
      </c>
      <c r="AD6" s="4">
        <v>12.644216999999999</v>
      </c>
      <c r="AE6" s="4">
        <v>12.644216999999999</v>
      </c>
      <c r="AF6" s="4">
        <v>1093.722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46122</v>
      </c>
      <c r="F7" s="5">
        <v>13.624499999999999</v>
      </c>
      <c r="G7" s="5">
        <v>14.1097</v>
      </c>
      <c r="H7" s="4">
        <v>5.7304754000000004</v>
      </c>
      <c r="I7" s="4">
        <v>7.0866020000000001</v>
      </c>
      <c r="J7" s="4">
        <v>5.5139060000000004</v>
      </c>
      <c r="K7" s="4">
        <v>5.2580007012945511E-2</v>
      </c>
      <c r="L7" s="4">
        <v>0.26443255008917771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12.575768</v>
      </c>
      <c r="AC7" s="4">
        <v>14.094699</v>
      </c>
      <c r="AD7" s="4">
        <v>13.181706999999999</v>
      </c>
      <c r="AE7" s="4">
        <v>13.181706999999999</v>
      </c>
      <c r="AF7" s="4">
        <v>1639.0522000000001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46122</v>
      </c>
      <c r="F8" s="5">
        <v>130.49860000000001</v>
      </c>
      <c r="G8" s="5">
        <v>143.00409999999999</v>
      </c>
      <c r="H8" s="4">
        <v>13.010370999999999</v>
      </c>
      <c r="I8" s="4">
        <v>13.871195999999999</v>
      </c>
      <c r="J8" s="4">
        <v>10.793730999999999</v>
      </c>
      <c r="K8" s="4">
        <v>0.61850932398182534</v>
      </c>
      <c r="L8" s="4">
        <v>0.82739630384616514</v>
      </c>
      <c r="M8" s="4">
        <v>18.461393000000001</v>
      </c>
      <c r="N8" s="4">
        <v>19.381336000000001</v>
      </c>
      <c r="O8" s="4">
        <v>15.839357</v>
      </c>
      <c r="P8" s="4">
        <v>0.57260947860760614</v>
      </c>
      <c r="Q8" s="4">
        <v>0.74534229206809144</v>
      </c>
      <c r="R8" s="4">
        <v>13.719363</v>
      </c>
      <c r="S8" s="4">
        <v>14.604373000000001</v>
      </c>
      <c r="T8" s="4">
        <v>13.389296999999999</v>
      </c>
      <c r="U8" s="4">
        <v>0.12525328006292669</v>
      </c>
      <c r="V8" s="4">
        <v>0.30054008312961011</v>
      </c>
      <c r="W8" s="4">
        <v>13.948836</v>
      </c>
      <c r="X8" s="4">
        <v>14.77313</v>
      </c>
      <c r="Y8" s="4">
        <v>14.650499999999999</v>
      </c>
      <c r="Z8" s="4">
        <v>-0.13536468146658001</v>
      </c>
      <c r="AA8" s="4">
        <v>3.2031161185933667E-2</v>
      </c>
      <c r="AB8" s="4">
        <v>13.611803999999999</v>
      </c>
      <c r="AC8" s="4">
        <v>14.510707</v>
      </c>
      <c r="AD8" s="4">
        <v>12.431900000000001</v>
      </c>
      <c r="AE8" s="4">
        <v>13.533108</v>
      </c>
      <c r="AF8" s="4">
        <v>3868.1329999999998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46122</v>
      </c>
      <c r="F9" s="5">
        <v>11.918200000000001</v>
      </c>
      <c r="G9" s="5">
        <v>12.111800000000001</v>
      </c>
      <c r="H9" s="4">
        <v>17.036854000000002</v>
      </c>
      <c r="I9" s="4">
        <v>18.725721</v>
      </c>
      <c r="J9" s="4">
        <v>10.555484999999999</v>
      </c>
      <c r="K9" s="4">
        <v>1.24645534551864</v>
      </c>
      <c r="L9" s="4">
        <v>1.5490783534315149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>
        <v>17.043198</v>
      </c>
      <c r="AC9" s="4">
        <v>18.746835999999998</v>
      </c>
      <c r="AD9" s="4">
        <v>12.726549</v>
      </c>
      <c r="AE9" s="4">
        <v>12.726549</v>
      </c>
      <c r="AF9" s="4">
        <v>839.72230000000002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46122</v>
      </c>
      <c r="F10" s="5">
        <v>211.69149999999999</v>
      </c>
      <c r="G10" s="5">
        <v>237.387</v>
      </c>
      <c r="H10" s="4">
        <v>12.516768000000001</v>
      </c>
      <c r="I10" s="4">
        <v>13.356009999999999</v>
      </c>
      <c r="J10" s="4">
        <v>10.793730999999999</v>
      </c>
      <c r="K10" s="4">
        <v>0.52341236349216702</v>
      </c>
      <c r="L10" s="4">
        <v>0.74473324178565481</v>
      </c>
      <c r="M10" s="4">
        <v>17.765387</v>
      </c>
      <c r="N10" s="4">
        <v>18.6568</v>
      </c>
      <c r="O10" s="4">
        <v>15.839357</v>
      </c>
      <c r="P10" s="4">
        <v>0.52479296359837357</v>
      </c>
      <c r="Q10" s="4">
        <v>0.74070109429464792</v>
      </c>
      <c r="R10" s="4">
        <v>14.405333000000001</v>
      </c>
      <c r="S10" s="4">
        <v>15.444900499999999</v>
      </c>
      <c r="T10" s="4">
        <v>13.389296999999999</v>
      </c>
      <c r="U10" s="4">
        <v>0.29993219956105671</v>
      </c>
      <c r="V10" s="4">
        <v>0.55699479245578931</v>
      </c>
      <c r="W10" s="4">
        <v>13.408583</v>
      </c>
      <c r="X10" s="4">
        <v>14.434234</v>
      </c>
      <c r="Y10" s="4">
        <v>14.650499999999999</v>
      </c>
      <c r="Z10" s="4">
        <v>-0.23443126664153521</v>
      </c>
      <c r="AA10" s="4">
        <v>-2.9449681750933331E-3</v>
      </c>
      <c r="AB10" s="4">
        <v>14.783362</v>
      </c>
      <c r="AC10" s="4">
        <v>14.687969000000001</v>
      </c>
      <c r="AD10" s="4">
        <v>14.517580000000001</v>
      </c>
      <c r="AE10" s="4">
        <v>13.477865</v>
      </c>
      <c r="AF10" s="4">
        <v>5205.4106000000002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46122</v>
      </c>
      <c r="F11" s="5">
        <v>24.8551</v>
      </c>
      <c r="G11" s="5">
        <v>26.884699999999999</v>
      </c>
      <c r="H11" s="4">
        <v>15.37683</v>
      </c>
      <c r="I11" s="4">
        <v>16.678782999999999</v>
      </c>
      <c r="J11" s="4">
        <v>10.793730999999999</v>
      </c>
      <c r="K11" s="4">
        <v>0.9246226950888583</v>
      </c>
      <c r="L11" s="4">
        <v>1.168693702984047</v>
      </c>
      <c r="M11" s="4">
        <v>16.348020000000002</v>
      </c>
      <c r="N11" s="4">
        <v>17.71698</v>
      </c>
      <c r="O11" s="4">
        <v>15.839357</v>
      </c>
      <c r="P11" s="4">
        <v>0.12151277994856589</v>
      </c>
      <c r="Q11" s="4">
        <v>0.35246136387552601</v>
      </c>
      <c r="R11" s="4">
        <v>13.225434999999999</v>
      </c>
      <c r="S11" s="4">
        <v>14.743556</v>
      </c>
      <c r="T11" s="4">
        <v>13.389296999999999</v>
      </c>
      <c r="U11" s="4">
        <v>4.8030441822534877E-3</v>
      </c>
      <c r="V11" s="4">
        <v>0.29601233029803098</v>
      </c>
      <c r="W11" s="4"/>
      <c r="X11" s="4"/>
      <c r="Y11" s="4"/>
      <c r="Z11" s="4"/>
      <c r="AA11" s="4"/>
      <c r="AB11" s="4">
        <v>17.252459999999999</v>
      </c>
      <c r="AC11" s="4">
        <v>18.872426999999998</v>
      </c>
      <c r="AD11" s="4">
        <v>18.287610000000001</v>
      </c>
      <c r="AE11" s="4">
        <v>18.287610000000001</v>
      </c>
      <c r="AF11" s="4">
        <v>1639.2765999999999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46122</v>
      </c>
      <c r="F12" s="5">
        <v>9.5555000000000003</v>
      </c>
      <c r="G12" s="5">
        <v>9.7591999999999999</v>
      </c>
      <c r="H12" s="4">
        <v>15.39973</v>
      </c>
      <c r="I12" s="4">
        <v>16.955366000000001</v>
      </c>
      <c r="J12" s="4">
        <v>10.793730999999999</v>
      </c>
      <c r="K12" s="4">
        <v>0.74465781474212289</v>
      </c>
      <c r="L12" s="4">
        <v>0.98043587549465483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-2.9098299000000001</v>
      </c>
      <c r="AC12" s="4">
        <v>-1.5705875</v>
      </c>
      <c r="AD12" s="4">
        <v>-4.6856135999999999</v>
      </c>
      <c r="AE12" s="4">
        <v>-4.6856135999999999</v>
      </c>
      <c r="AF12" s="4">
        <v>1166.6790000000001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46122</v>
      </c>
      <c r="F13" s="5">
        <v>46.510199999999998</v>
      </c>
      <c r="G13" s="5">
        <v>52.684399999999997</v>
      </c>
      <c r="H13" s="4">
        <v>14.535995</v>
      </c>
      <c r="I13" s="4">
        <v>15.720437</v>
      </c>
      <c r="J13" s="4">
        <v>13.607169000000001</v>
      </c>
      <c r="K13" s="4">
        <v>0.14382147938412679</v>
      </c>
      <c r="L13" s="4">
        <v>0.29588182500836602</v>
      </c>
      <c r="M13" s="4">
        <v>20.6203</v>
      </c>
      <c r="N13" s="4">
        <v>21.8748</v>
      </c>
      <c r="O13" s="4">
        <v>21.504057</v>
      </c>
      <c r="P13" s="4">
        <v>-4.9660432163672608E-2</v>
      </c>
      <c r="Q13" s="4">
        <v>8.2178809998806529E-2</v>
      </c>
      <c r="R13" s="4">
        <v>20.301071</v>
      </c>
      <c r="S13" s="4">
        <v>21.581223000000001</v>
      </c>
      <c r="T13" s="4">
        <v>18.188161999999998</v>
      </c>
      <c r="U13" s="4">
        <v>0.26293144899907328</v>
      </c>
      <c r="V13" s="4">
        <v>0.4020113171349185</v>
      </c>
      <c r="W13" s="4">
        <v>16.560606</v>
      </c>
      <c r="X13" s="4">
        <v>17.776958</v>
      </c>
      <c r="Y13" s="4">
        <v>15.316364999999999</v>
      </c>
      <c r="Z13" s="4">
        <v>0.127358332952412</v>
      </c>
      <c r="AA13" s="4">
        <v>0.25010804874804438</v>
      </c>
      <c r="AB13" s="4">
        <v>8.6401640000000004</v>
      </c>
      <c r="AC13" s="4">
        <v>16.839544</v>
      </c>
      <c r="AD13" s="4">
        <v>5.1336700000000004</v>
      </c>
      <c r="AE13" s="4">
        <v>11.347479</v>
      </c>
      <c r="AF13" s="4">
        <v>2263.5309999999999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46122</v>
      </c>
      <c r="F14" s="5">
        <v>26.825900000000001</v>
      </c>
      <c r="G14" s="5">
        <v>29.5472</v>
      </c>
      <c r="H14" s="4">
        <v>19.485651000000001</v>
      </c>
      <c r="I14" s="4">
        <v>20.784445000000002</v>
      </c>
      <c r="J14" s="4">
        <v>13.220304499999999</v>
      </c>
      <c r="K14" s="4">
        <v>1.245034424004632</v>
      </c>
      <c r="L14" s="4">
        <v>1.4895649432649689</v>
      </c>
      <c r="M14" s="4">
        <v>20.194814999999998</v>
      </c>
      <c r="N14" s="4">
        <v>21.456468999999998</v>
      </c>
      <c r="O14" s="4">
        <v>18.588709999999999</v>
      </c>
      <c r="P14" s="4">
        <v>0.30145478984083668</v>
      </c>
      <c r="Q14" s="4">
        <v>0.47884425183031298</v>
      </c>
      <c r="R14" s="4">
        <v>15.446490000000001</v>
      </c>
      <c r="S14" s="4">
        <v>16.91412</v>
      </c>
      <c r="T14" s="4">
        <v>15.451959</v>
      </c>
      <c r="U14" s="4">
        <v>5.11900369864891E-2</v>
      </c>
      <c r="V14" s="4">
        <v>0.29785429823526138</v>
      </c>
      <c r="W14" s="4"/>
      <c r="X14" s="4"/>
      <c r="Y14" s="4"/>
      <c r="Z14" s="4"/>
      <c r="AA14" s="4"/>
      <c r="AB14" s="4">
        <v>15.081932</v>
      </c>
      <c r="AC14" s="4">
        <v>16.675771999999998</v>
      </c>
      <c r="AD14" s="4">
        <v>15.982106</v>
      </c>
      <c r="AE14" s="4">
        <v>15.982106</v>
      </c>
      <c r="AF14" s="4">
        <v>4661.3633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46122</v>
      </c>
      <c r="F15" s="5">
        <v>467.17380000000003</v>
      </c>
      <c r="G15" s="5">
        <v>522.04970000000003</v>
      </c>
      <c r="H15" s="4">
        <v>10.332684499999999</v>
      </c>
      <c r="I15" s="4">
        <v>11.292707999999999</v>
      </c>
      <c r="J15" s="4">
        <v>9.2464549999999992</v>
      </c>
      <c r="K15" s="4">
        <v>0.41003266961860951</v>
      </c>
      <c r="L15" s="4">
        <v>0.75957914526598702</v>
      </c>
      <c r="M15" s="4">
        <v>14.0324335</v>
      </c>
      <c r="N15" s="4">
        <v>15.071225999999999</v>
      </c>
      <c r="O15" s="4">
        <v>13.673354</v>
      </c>
      <c r="P15" s="4">
        <v>0.13453554978903409</v>
      </c>
      <c r="Q15" s="4">
        <v>0.46148438483186538</v>
      </c>
      <c r="R15" s="4">
        <v>11.292196000000001</v>
      </c>
      <c r="S15" s="4">
        <v>12.323185</v>
      </c>
      <c r="T15" s="4">
        <v>11.795191000000001</v>
      </c>
      <c r="U15" s="4">
        <v>-0.1372751433863578</v>
      </c>
      <c r="V15" s="4">
        <v>0.18944783795589859</v>
      </c>
      <c r="W15" s="4">
        <v>13.009091</v>
      </c>
      <c r="X15" s="4">
        <v>13.990109</v>
      </c>
      <c r="Y15" s="4">
        <v>13.786445000000001</v>
      </c>
      <c r="Z15" s="4">
        <v>-0.22075850657577739</v>
      </c>
      <c r="AA15" s="4">
        <v>7.3098748575906841E-2</v>
      </c>
      <c r="AB15" s="4">
        <v>17.897418999999999</v>
      </c>
      <c r="AC15" s="4">
        <v>12.600973</v>
      </c>
      <c r="AD15" s="4"/>
      <c r="AE15" s="4">
        <v>12.719194999999999</v>
      </c>
      <c r="AF15" s="4">
        <v>1807.6128000000001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46122</v>
      </c>
      <c r="F16" s="5">
        <v>401.64190000000002</v>
      </c>
      <c r="G16" s="5">
        <v>457.43799999999999</v>
      </c>
      <c r="H16" s="4">
        <v>26.326635</v>
      </c>
      <c r="I16" s="4">
        <v>27.663622</v>
      </c>
      <c r="J16" s="4">
        <v>17.260672</v>
      </c>
      <c r="K16" s="4">
        <v>1.482467141149461</v>
      </c>
      <c r="L16" s="4">
        <v>1.691658480534475</v>
      </c>
      <c r="M16" s="4">
        <v>25.071356000000002</v>
      </c>
      <c r="N16" s="4">
        <v>26.405943000000001</v>
      </c>
      <c r="O16" s="4">
        <v>23.407876999999999</v>
      </c>
      <c r="P16" s="4">
        <v>0.29202043819647178</v>
      </c>
      <c r="Q16" s="4">
        <v>0.49122254598906762</v>
      </c>
      <c r="R16" s="4">
        <v>17.623578999999999</v>
      </c>
      <c r="S16" s="4">
        <v>18.910382999999999</v>
      </c>
      <c r="T16" s="4">
        <v>18.993248000000001</v>
      </c>
      <c r="U16" s="4">
        <v>-0.23054479624176311</v>
      </c>
      <c r="V16" s="4">
        <v>-2.4957948634049251E-2</v>
      </c>
      <c r="W16" s="4">
        <v>17.022846000000001</v>
      </c>
      <c r="X16" s="4">
        <v>18.25592</v>
      </c>
      <c r="Y16" s="4">
        <v>18.595473999999999</v>
      </c>
      <c r="Z16" s="4">
        <v>-0.29967877769057061</v>
      </c>
      <c r="AA16" s="4">
        <v>-9.7162138445813728E-2</v>
      </c>
      <c r="AB16" s="4">
        <v>18.568774999999999</v>
      </c>
      <c r="AC16" s="4">
        <v>19.516068000000001</v>
      </c>
      <c r="AD16" s="4"/>
      <c r="AE16" s="4">
        <v>17.962862000000001</v>
      </c>
      <c r="AF16" s="4">
        <v>12543.522999999999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46122</v>
      </c>
      <c r="F17" s="5">
        <v>18.1877</v>
      </c>
      <c r="G17" s="5">
        <v>18.962499999999999</v>
      </c>
      <c r="H17" s="4">
        <v>14.404885</v>
      </c>
      <c r="I17" s="4">
        <v>15.850368</v>
      </c>
      <c r="J17" s="4">
        <v>11.599436000000001</v>
      </c>
      <c r="K17" s="4">
        <v>0.93948525740037003</v>
      </c>
      <c r="L17" s="4">
        <v>1.4018412616245439</v>
      </c>
      <c r="M17" s="4">
        <v>21.830967000000001</v>
      </c>
      <c r="N17" s="4">
        <v>23.425919</v>
      </c>
      <c r="O17" s="4">
        <v>18.139728999999999</v>
      </c>
      <c r="P17" s="4">
        <v>0.90710640051558045</v>
      </c>
      <c r="Q17" s="4">
        <v>1.272735934967768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20.592362999999999</v>
      </c>
      <c r="AC17" s="4">
        <v>22.177526</v>
      </c>
      <c r="AD17" s="4">
        <v>16.933743</v>
      </c>
      <c r="AE17" s="4">
        <v>16.933743</v>
      </c>
      <c r="AF17" s="4">
        <v>5252.9709999999995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46122</v>
      </c>
      <c r="F18" s="5">
        <v>74.764099999999999</v>
      </c>
      <c r="G18" s="5">
        <v>83.687700000000007</v>
      </c>
      <c r="H18" s="4">
        <v>9.4019309999999994</v>
      </c>
      <c r="I18" s="4">
        <v>10.525855</v>
      </c>
      <c r="J18" s="4">
        <v>10.412392000000001</v>
      </c>
      <c r="K18" s="4">
        <v>-0.25341587025441881</v>
      </c>
      <c r="L18" s="4">
        <v>2.0362198065014041E-2</v>
      </c>
      <c r="M18" s="4">
        <v>15.978643</v>
      </c>
      <c r="N18" s="4">
        <v>17.16441</v>
      </c>
      <c r="O18" s="4">
        <v>21.232481</v>
      </c>
      <c r="P18" s="4">
        <v>-0.95265770175574427</v>
      </c>
      <c r="Q18" s="4">
        <v>-0.74212758723686356</v>
      </c>
      <c r="R18" s="4">
        <v>18.878843</v>
      </c>
      <c r="S18" s="4">
        <v>20.11853</v>
      </c>
      <c r="T18" s="4">
        <v>17.579342</v>
      </c>
      <c r="U18" s="4">
        <v>0.17233503153613519</v>
      </c>
      <c r="V18" s="4">
        <v>0.37238005950915598</v>
      </c>
      <c r="W18" s="4">
        <v>18.060413</v>
      </c>
      <c r="X18" s="4">
        <v>19.250685000000001</v>
      </c>
      <c r="Y18" s="4">
        <v>15.402583</v>
      </c>
      <c r="Z18" s="4">
        <v>0.34840559681348537</v>
      </c>
      <c r="AA18" s="4">
        <v>0.52934119793321099</v>
      </c>
      <c r="AB18" s="4">
        <v>18.384007</v>
      </c>
      <c r="AC18" s="4">
        <v>19.50909</v>
      </c>
      <c r="AD18" s="4">
        <v>16.233149999999998</v>
      </c>
      <c r="AE18" s="4">
        <v>16.233149999999998</v>
      </c>
      <c r="AF18" s="4">
        <v>15295.439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46122</v>
      </c>
      <c r="F19" s="5">
        <v>110.4049</v>
      </c>
      <c r="G19" s="5">
        <v>124.10599999999999</v>
      </c>
      <c r="H19" s="4">
        <v>17.008389000000001</v>
      </c>
      <c r="I19" s="4">
        <v>18.135147</v>
      </c>
      <c r="J19" s="4">
        <v>10.793730999999999</v>
      </c>
      <c r="K19" s="4">
        <v>1.470991388630783</v>
      </c>
      <c r="L19" s="4">
        <v>1.722014626789802</v>
      </c>
      <c r="M19" s="4">
        <v>21.80255</v>
      </c>
      <c r="N19" s="4">
        <v>22.973803</v>
      </c>
      <c r="O19" s="4">
        <v>15.839357</v>
      </c>
      <c r="P19" s="4">
        <v>1.1579520832293519</v>
      </c>
      <c r="Q19" s="4">
        <v>1.367477965159519</v>
      </c>
      <c r="R19" s="4">
        <v>18.760238999999999</v>
      </c>
      <c r="S19" s="4">
        <v>19.907170000000001</v>
      </c>
      <c r="T19" s="4">
        <v>13.389296999999999</v>
      </c>
      <c r="U19" s="4">
        <v>1.093184360899246</v>
      </c>
      <c r="V19" s="4">
        <v>1.3108078826008049</v>
      </c>
      <c r="W19" s="4">
        <v>16.63569</v>
      </c>
      <c r="X19" s="4">
        <v>17.729683000000001</v>
      </c>
      <c r="Y19" s="4">
        <v>14.650499999999999</v>
      </c>
      <c r="Z19" s="4">
        <v>0.42847612685585179</v>
      </c>
      <c r="AA19" s="4">
        <v>0.63779599405231313</v>
      </c>
      <c r="AB19" s="4">
        <v>15.913105</v>
      </c>
      <c r="AC19" s="4">
        <v>19.029046999999998</v>
      </c>
      <c r="AD19" s="4">
        <v>11.713160999999999</v>
      </c>
      <c r="AE19" s="4">
        <v>13.533108</v>
      </c>
      <c r="AF19" s="4">
        <v>14568.208000000001</v>
      </c>
    </row>
    <row r="22" spans="1:32" x14ac:dyDescent="0.35">
      <c r="A22" t="s">
        <v>57</v>
      </c>
    </row>
    <row r="23" spans="1:32" x14ac:dyDescent="0.35">
      <c r="A23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2026-04-13T10:41:09Z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2026-04-13T10:40:08Z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ea35ae3b-f4c1-403b-86de-d89638e9a5aa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