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4497AD4D-DDE9-429C-8470-B169F9705E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<sst xmlns="http://schemas.openxmlformats.org/spreadsheetml/2006/main" count="91" uniqueCount="59">
  <si>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</si>
  <si>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</si>
  <si>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</si>
  <si>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</si>
  <si>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</si>
  <si>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</si>
  <si>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</si>
  <si>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</si>
  <si>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</si>
  <si>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</si>
  <si>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</si>
  <si>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</si>
  <si>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</si>
  <si>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</si>
  <si>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</si>
  <si>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</si>
  <si>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</si>
  <si>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</si>
  <si>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</si>
  <si>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</si>
  <si>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</si>
  <si>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</si>
  <si>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</si>
  <si>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</si>
  <si>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</si>
  <si>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</si>
  <si>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</si>
  <si>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</si>
  <si>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</si>
  <si>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</si>
  <si>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</si>
  <si>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</si>
  <si>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</si>
  <si>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</si>
  <si>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</si>
  <si>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</si>
  <si>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</si>
  <si>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</si>
  <si>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</si>
  <si>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</si>
  <si>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</si>
  <si>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</si>
  <si>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</si>
  <si>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</si>
  <si>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</si>
  <si>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</si>
  <si>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</si>
  <si>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</si>
  <si>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</si>
  <si>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</si>
  <si>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</si>
  <si>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</si>
  <si>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</si>
  <si>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</si>
  <si>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</si>
  <si>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</si>
  <si>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</si>
  <si>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</si>
  <si>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02-Apr-2026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</si>
</sst>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6" sqref="C46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46113</v>
      </c>
      <c r="F6" s="5">
        <v>36.812399999999997</v>
      </c>
      <c r="G6" s="5">
        <v>40.8538</v>
      </c>
      <c r="H6" s="4">
        <v>-4.7653049999999997</v>
      </c>
      <c r="I6" s="4">
        <v>-3.6532879999999999</v>
      </c>
      <c r="J6" s="4">
        <v>0.30550367</v>
      </c>
      <c r="K6" s="4">
        <v>-0.83181499794127411</v>
      </c>
      <c r="L6" s="4">
        <v>-0.62631327827081196</v>
      </c>
      <c r="M6" s="4">
        <v>15.497432</v>
      </c>
      <c r="N6" s="4">
        <v>16.781893</v>
      </c>
      <c r="O6" s="4">
        <v>13.935231</v>
      </c>
      <c r="P6" s="4">
        <v>0.29433100707051119</v>
      </c>
      <c r="Q6" s="4">
        <v>0.46500098231349912</v>
      </c>
      <c r="R6" s="4">
        <v>13.808230999999999</v>
      </c>
      <c r="S6" s="4">
        <v>15.062124000000001</v>
      </c>
      <c r="T6" s="4">
        <v>12.016353000000001</v>
      </c>
      <c r="U6" s="4">
        <v>0.32257092853756519</v>
      </c>
      <c r="V6" s="4">
        <v>0.50411102229824756</v>
      </c>
      <c r="W6" s="4">
        <v>12.736872999999999</v>
      </c>
      <c r="X6" s="4">
        <v>13.794249000000001</v>
      </c>
      <c r="Y6" s="4">
        <v>13.7379055</v>
      </c>
      <c r="Z6" s="4">
        <v>-9.9522139930367085E-2</v>
      </c>
      <c r="AA6" s="4">
        <v>5.9249769398779427E-2</v>
      </c>
      <c r="AB6" s="4">
        <v>11.866636</v>
      </c>
      <c r="AC6" s="4">
        <v>12.873783</v>
      </c>
      <c r="AD6" s="4">
        <v>12.04167</v>
      </c>
      <c r="AE6" s="4">
        <v>12.04167</v>
      </c>
      <c r="AF6" s="4">
        <v>1005.74646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46113</v>
      </c>
      <c r="F7" s="5">
        <v>12.736800000000001</v>
      </c>
      <c r="G7" s="5">
        <v>13.186</v>
      </c>
      <c r="H7" s="4">
        <v>-1.9959681</v>
      </c>
      <c r="I7" s="4">
        <v>-0.73922399999999999</v>
      </c>
      <c r="J7" s="4">
        <v>-0.22623944000000001</v>
      </c>
      <c r="K7" s="4">
        <v>-0.26314854086816741</v>
      </c>
      <c r="L7" s="4">
        <v>-6.0447811248629343E-2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9.8049309999999998</v>
      </c>
      <c r="AC7" s="4">
        <v>11.286383000000001</v>
      </c>
      <c r="AD7" s="4">
        <v>10.631000999999999</v>
      </c>
      <c r="AE7" s="4">
        <v>10.631000999999999</v>
      </c>
      <c r="AF7" s="4">
        <v>1529.8433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46113</v>
      </c>
      <c r="F8" s="5">
        <v>122.7024</v>
      </c>
      <c r="G8" s="5">
        <v>134.4349</v>
      </c>
      <c r="H8" s="4">
        <v>1.0934689</v>
      </c>
      <c r="I8" s="4">
        <v>1.8636048999999999</v>
      </c>
      <c r="J8" s="4">
        <v>0.30550367</v>
      </c>
      <c r="K8" s="4">
        <v>0.2906669523555131</v>
      </c>
      <c r="L8" s="4">
        <v>0.48968940019265361</v>
      </c>
      <c r="M8" s="4">
        <v>16.269656999999999</v>
      </c>
      <c r="N8" s="4">
        <v>17.172868999999999</v>
      </c>
      <c r="O8" s="4">
        <v>13.935231</v>
      </c>
      <c r="P8" s="4">
        <v>0.52517874876615367</v>
      </c>
      <c r="Q8" s="4">
        <v>0.69768796869701821</v>
      </c>
      <c r="R8" s="4">
        <v>12.524179999999999</v>
      </c>
      <c r="S8" s="4">
        <v>13.400112</v>
      </c>
      <c r="T8" s="4">
        <v>12.016353000000001</v>
      </c>
      <c r="U8" s="4">
        <v>0.16176092602055051</v>
      </c>
      <c r="V8" s="4">
        <v>0.33694039199748838</v>
      </c>
      <c r="W8" s="4">
        <v>13.096909</v>
      </c>
      <c r="X8" s="4">
        <v>13.914814</v>
      </c>
      <c r="Y8" s="4">
        <v>13.7379055</v>
      </c>
      <c r="Z8" s="4">
        <v>-0.12402185255143609</v>
      </c>
      <c r="AA8" s="4">
        <v>4.3240450058708239E-2</v>
      </c>
      <c r="AB8" s="4">
        <v>13.281950999999999</v>
      </c>
      <c r="AC8" s="4">
        <v>14.006838999999999</v>
      </c>
      <c r="AD8" s="4">
        <v>12.08358</v>
      </c>
      <c r="AE8" s="4">
        <v>13.002098</v>
      </c>
      <c r="AF8" s="4">
        <v>3640.8852999999999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46113</v>
      </c>
      <c r="F9" s="5">
        <v>10.946999999999999</v>
      </c>
      <c r="G9" s="5">
        <v>11.120799999999999</v>
      </c>
      <c r="H9" s="4">
        <v>5.8079859999999996</v>
      </c>
      <c r="I9" s="4">
        <v>7.3363766999999998</v>
      </c>
      <c r="J9" s="4">
        <v>-0.16913039999999999</v>
      </c>
      <c r="K9" s="4">
        <v>1.2812488024195119</v>
      </c>
      <c r="L9" s="4">
        <v>1.5854901632394249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8.6518134999999994</v>
      </c>
      <c r="AC9" s="4">
        <v>10.232759</v>
      </c>
      <c r="AD9" s="4">
        <v>4.4588080000000003</v>
      </c>
      <c r="AE9" s="4">
        <v>4.4588080000000003</v>
      </c>
      <c r="AF9" s="4">
        <v>767.55975000000001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46113</v>
      </c>
      <c r="F10" s="5">
        <v>196.7698</v>
      </c>
      <c r="G10" s="5">
        <v>220.60980000000001</v>
      </c>
      <c r="H10" s="4">
        <v>1.1878021000000001</v>
      </c>
      <c r="I10" s="4">
        <v>1.9413748</v>
      </c>
      <c r="J10" s="4">
        <v>0.30550367</v>
      </c>
      <c r="K10" s="4">
        <v>0.31998946466100631</v>
      </c>
      <c r="L10" s="4">
        <v>0.53434061208329198</v>
      </c>
      <c r="M10" s="4">
        <v>15.493601999999999</v>
      </c>
      <c r="N10" s="4">
        <v>16.367609999999999</v>
      </c>
      <c r="O10" s="4">
        <v>13.935231</v>
      </c>
      <c r="P10" s="4">
        <v>0.44168488400276362</v>
      </c>
      <c r="Q10" s="4">
        <v>0.65808806210494819</v>
      </c>
      <c r="R10" s="4">
        <v>12.711365000000001</v>
      </c>
      <c r="S10" s="4">
        <v>13.737296000000001</v>
      </c>
      <c r="T10" s="4">
        <v>12.016353000000001</v>
      </c>
      <c r="U10" s="4">
        <v>0.22170794217702711</v>
      </c>
      <c r="V10" s="4">
        <v>0.47850416461371692</v>
      </c>
      <c r="W10" s="4">
        <v>12.433688</v>
      </c>
      <c r="X10" s="4">
        <v>13.450352000000001</v>
      </c>
      <c r="Y10" s="4">
        <v>13.7379055</v>
      </c>
      <c r="Z10" s="4">
        <v>-0.2511658911485965</v>
      </c>
      <c r="AA10" s="4">
        <v>-1.985118034480637E-2</v>
      </c>
      <c r="AB10" s="4">
        <v>14.422192000000001</v>
      </c>
      <c r="AC10" s="4">
        <v>14.084476</v>
      </c>
      <c r="AD10" s="4">
        <v>14.197354000000001</v>
      </c>
      <c r="AE10" s="4">
        <v>12.946901</v>
      </c>
      <c r="AF10" s="4">
        <v>4832.3696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46113</v>
      </c>
      <c r="F11" s="5">
        <v>23.153300000000002</v>
      </c>
      <c r="G11" s="5">
        <v>25.0366</v>
      </c>
      <c r="H11" s="4">
        <v>4.7021050000000004</v>
      </c>
      <c r="I11" s="4">
        <v>5.883597</v>
      </c>
      <c r="J11" s="4">
        <v>0.30550367</v>
      </c>
      <c r="K11" s="4">
        <v>0.94751093946216292</v>
      </c>
      <c r="L11" s="4">
        <v>1.1837041669837489</v>
      </c>
      <c r="M11" s="4">
        <v>14.303034</v>
      </c>
      <c r="N11" s="4">
        <v>15.648023</v>
      </c>
      <c r="O11" s="4">
        <v>13.935231</v>
      </c>
      <c r="P11" s="4">
        <v>9.7356375770090903E-2</v>
      </c>
      <c r="Q11" s="4">
        <v>0.32942978899406949</v>
      </c>
      <c r="R11" s="4">
        <v>11.691689</v>
      </c>
      <c r="S11" s="4">
        <v>13.191716</v>
      </c>
      <c r="T11" s="4">
        <v>12.016353000000001</v>
      </c>
      <c r="U11" s="4">
        <v>-2.794296011643372E-2</v>
      </c>
      <c r="V11" s="4">
        <v>0.26404363252146001</v>
      </c>
      <c r="W11" s="4"/>
      <c r="X11" s="4"/>
      <c r="Y11" s="4"/>
      <c r="Z11" s="4"/>
      <c r="AA11" s="4"/>
      <c r="AB11" s="4">
        <v>15.881290999999999</v>
      </c>
      <c r="AC11" s="4">
        <v>17.483250000000002</v>
      </c>
      <c r="AD11" s="4">
        <v>17.024933000000001</v>
      </c>
      <c r="AE11" s="4">
        <v>17.024933000000001</v>
      </c>
      <c r="AF11" s="4">
        <v>1526.7130999999999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46113</v>
      </c>
      <c r="F12" s="5">
        <v>9.0909999999999993</v>
      </c>
      <c r="G12" s="5">
        <v>9.2817000000000007</v>
      </c>
      <c r="H12" s="4">
        <v>3.2188474999999999</v>
      </c>
      <c r="I12" s="4">
        <v>4.6120032999999996</v>
      </c>
      <c r="J12" s="4">
        <v>0.30550367</v>
      </c>
      <c r="K12" s="4">
        <v>0.54989784135198649</v>
      </c>
      <c r="L12" s="4">
        <v>0.78331139369188185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-6.0964099999999997</v>
      </c>
      <c r="AC12" s="4">
        <v>-4.8008660000000001</v>
      </c>
      <c r="AD12" s="4">
        <v>-8.7758690000000001</v>
      </c>
      <c r="AE12" s="4">
        <v>-8.7758690000000001</v>
      </c>
      <c r="AF12" s="4">
        <v>1112.0364999999999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46113</v>
      </c>
      <c r="F13" s="5">
        <v>43.279600000000002</v>
      </c>
      <c r="G13" s="5">
        <v>49.0124</v>
      </c>
      <c r="H13" s="4">
        <v>1.1595591000000001</v>
      </c>
      <c r="I13" s="4">
        <v>2.2056230999999999</v>
      </c>
      <c r="J13" s="4">
        <v>4.1608409999999996</v>
      </c>
      <c r="K13" s="4">
        <v>-0.40614232818148799</v>
      </c>
      <c r="L13" s="4">
        <v>-0.25277822561232621</v>
      </c>
      <c r="M13" s="4">
        <v>18.658363000000001</v>
      </c>
      <c r="N13" s="4">
        <v>19.892448000000002</v>
      </c>
      <c r="O13" s="4">
        <v>20.369558000000001</v>
      </c>
      <c r="P13" s="4">
        <v>-0.13939588725574131</v>
      </c>
      <c r="Q13" s="4">
        <v>-6.7028250628218336E-3</v>
      </c>
      <c r="R13" s="4">
        <v>18.710360000000001</v>
      </c>
      <c r="S13" s="4">
        <v>19.984345999999999</v>
      </c>
      <c r="T13" s="4">
        <v>17.007833000000002</v>
      </c>
      <c r="U13" s="4">
        <v>0.22091269738102709</v>
      </c>
      <c r="V13" s="4">
        <v>0.36162800539556272</v>
      </c>
      <c r="W13" s="4">
        <v>15.723138000000001</v>
      </c>
      <c r="X13" s="4">
        <v>16.928664999999999</v>
      </c>
      <c r="Y13" s="4">
        <v>14.5404</v>
      </c>
      <c r="Z13" s="4">
        <v>0.12126461849201969</v>
      </c>
      <c r="AA13" s="4">
        <v>0.24370189186854299</v>
      </c>
      <c r="AB13" s="4">
        <v>8.230696</v>
      </c>
      <c r="AC13" s="4">
        <v>16.238083</v>
      </c>
      <c r="AD13" s="4">
        <v>4.8553004</v>
      </c>
      <c r="AE13" s="4">
        <v>10.947539000000001</v>
      </c>
      <c r="AF13" s="4">
        <v>2105.9229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46113</v>
      </c>
      <c r="F14" s="5">
        <v>25.034400000000002</v>
      </c>
      <c r="G14" s="5">
        <v>27.566400000000002</v>
      </c>
      <c r="H14" s="4">
        <v>6.9727297000000004</v>
      </c>
      <c r="I14" s="4">
        <v>8.1344849999999997</v>
      </c>
      <c r="J14" s="4">
        <v>2.3985569999999998</v>
      </c>
      <c r="K14" s="4">
        <v>1.0413293898529841</v>
      </c>
      <c r="L14" s="4">
        <v>1.289054332083434</v>
      </c>
      <c r="M14" s="4">
        <v>17.691347</v>
      </c>
      <c r="N14" s="4">
        <v>18.926085</v>
      </c>
      <c r="O14" s="4">
        <v>16.560375000000001</v>
      </c>
      <c r="P14" s="4">
        <v>0.23979617425571961</v>
      </c>
      <c r="Q14" s="4">
        <v>0.41846943072163728</v>
      </c>
      <c r="R14" s="4">
        <v>13.754244999999999</v>
      </c>
      <c r="S14" s="4">
        <v>15.203474</v>
      </c>
      <c r="T14" s="4">
        <v>14.079478</v>
      </c>
      <c r="U14" s="4">
        <v>-2.3640712814131499E-3</v>
      </c>
      <c r="V14" s="4">
        <v>0.24566462447744891</v>
      </c>
      <c r="W14" s="4"/>
      <c r="X14" s="4"/>
      <c r="Y14" s="4"/>
      <c r="Z14" s="4"/>
      <c r="AA14" s="4"/>
      <c r="AB14" s="4">
        <v>14.007621</v>
      </c>
      <c r="AC14" s="4">
        <v>15.58765</v>
      </c>
      <c r="AD14" s="4">
        <v>14.940797999999999</v>
      </c>
      <c r="AE14" s="4">
        <v>14.940797999999999</v>
      </c>
      <c r="AF14" s="4">
        <v>4331.8729999999996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46113</v>
      </c>
      <c r="F15" s="5">
        <v>438.51609999999999</v>
      </c>
      <c r="G15" s="5">
        <v>489.91739999999999</v>
      </c>
      <c r="H15" s="4">
        <v>0.88420549999999998</v>
      </c>
      <c r="I15" s="4">
        <v>1.7626603000000001</v>
      </c>
      <c r="J15" s="4">
        <v>-0.78681093000000002</v>
      </c>
      <c r="K15" s="4">
        <v>0.66592287554296181</v>
      </c>
      <c r="L15" s="4">
        <v>1.0113632800668251</v>
      </c>
      <c r="M15" s="4">
        <v>12.171111</v>
      </c>
      <c r="N15" s="4">
        <v>13.193458</v>
      </c>
      <c r="O15" s="4">
        <v>11.82429</v>
      </c>
      <c r="P15" s="4">
        <v>0.13152277609985269</v>
      </c>
      <c r="Q15" s="4">
        <v>0.46052783706344841</v>
      </c>
      <c r="R15" s="4">
        <v>9.7550889999999999</v>
      </c>
      <c r="S15" s="4">
        <v>10.772030000000001</v>
      </c>
      <c r="T15" s="4">
        <v>10.400471</v>
      </c>
      <c r="U15" s="4">
        <v>-0.1856294317895483</v>
      </c>
      <c r="V15" s="4">
        <v>0.1407750742871996</v>
      </c>
      <c r="W15" s="4">
        <v>12.035841</v>
      </c>
      <c r="X15" s="4">
        <v>13.007961999999999</v>
      </c>
      <c r="Y15" s="4">
        <v>12.861946</v>
      </c>
      <c r="Z15" s="4">
        <v>-0.23794324641690409</v>
      </c>
      <c r="AA15" s="4">
        <v>5.5817355068813287E-2</v>
      </c>
      <c r="AB15" s="4">
        <v>17.598320000000001</v>
      </c>
      <c r="AC15" s="4">
        <v>12.087241000000001</v>
      </c>
      <c r="AD15" s="4"/>
      <c r="AE15" s="4">
        <v>12.201456</v>
      </c>
      <c r="AF15" s="4">
        <v>1693.2048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46113</v>
      </c>
      <c r="F16" s="5">
        <v>372.40910000000002</v>
      </c>
      <c r="G16" s="5">
        <v>424.03309999999999</v>
      </c>
      <c r="H16" s="4">
        <v>11.618099000000001</v>
      </c>
      <c r="I16" s="4">
        <v>12.799061</v>
      </c>
      <c r="J16" s="4">
        <v>5.6189330000000002</v>
      </c>
      <c r="K16" s="4">
        <v>1.112147673668584</v>
      </c>
      <c r="L16" s="4">
        <v>1.321554487316642</v>
      </c>
      <c r="M16" s="4">
        <v>22.4955</v>
      </c>
      <c r="N16" s="4">
        <v>23.802765000000001</v>
      </c>
      <c r="O16" s="4">
        <v>21.195067999999999</v>
      </c>
      <c r="P16" s="4">
        <v>0.24388855808094331</v>
      </c>
      <c r="Q16" s="4">
        <v>0.44506498705859288</v>
      </c>
      <c r="R16" s="4">
        <v>16.115041999999999</v>
      </c>
      <c r="S16" s="4">
        <v>17.385217999999998</v>
      </c>
      <c r="T16" s="4">
        <v>17.646704</v>
      </c>
      <c r="U16" s="4">
        <v>-0.26019111504108983</v>
      </c>
      <c r="V16" s="4">
        <v>-5.3888235338975278E-2</v>
      </c>
      <c r="W16" s="4">
        <v>16.141193000000001</v>
      </c>
      <c r="X16" s="4">
        <v>17.364229999999999</v>
      </c>
      <c r="Y16" s="4">
        <v>17.698618</v>
      </c>
      <c r="Z16" s="4">
        <v>-0.29947355646983409</v>
      </c>
      <c r="AA16" s="4">
        <v>-9.680819652811129E-2</v>
      </c>
      <c r="AB16" s="4">
        <v>18.178699999999999</v>
      </c>
      <c r="AC16" s="4">
        <v>18.873692999999999</v>
      </c>
      <c r="AD16" s="4"/>
      <c r="AE16" s="4">
        <v>17.381247999999999</v>
      </c>
      <c r="AF16" s="4">
        <v>11599.968999999999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46113</v>
      </c>
      <c r="F17" s="5">
        <v>17.0732</v>
      </c>
      <c r="G17" s="5">
        <v>17.794899999999998</v>
      </c>
      <c r="H17" s="4">
        <v>3.3843396000000001</v>
      </c>
      <c r="I17" s="4">
        <v>4.6894299999999998</v>
      </c>
      <c r="J17" s="4">
        <v>0.73881580000000002</v>
      </c>
      <c r="K17" s="4">
        <v>0.96451021481566346</v>
      </c>
      <c r="L17" s="4">
        <v>1.4129687982318611</v>
      </c>
      <c r="M17" s="4">
        <v>19.339335999999999</v>
      </c>
      <c r="N17" s="4">
        <v>20.902142999999999</v>
      </c>
      <c r="O17" s="4">
        <v>16.23396</v>
      </c>
      <c r="P17" s="4">
        <v>0.78184984286346604</v>
      </c>
      <c r="Q17" s="4">
        <v>1.1469276847058869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18.382807</v>
      </c>
      <c r="AC17" s="4">
        <v>19.939160000000001</v>
      </c>
      <c r="AD17" s="4">
        <v>14.668524</v>
      </c>
      <c r="AE17" s="4">
        <v>14.668524</v>
      </c>
      <c r="AF17" s="4">
        <v>4901.7430000000004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46113</v>
      </c>
      <c r="F18" s="5">
        <v>69.898700000000005</v>
      </c>
      <c r="G18" s="5">
        <v>78.221800000000002</v>
      </c>
      <c r="H18" s="4">
        <v>-3.1686198999999999</v>
      </c>
      <c r="I18" s="4">
        <v>-2.1733475000000002</v>
      </c>
      <c r="J18" s="4">
        <v>-1.3103876000000001</v>
      </c>
      <c r="K18" s="4">
        <v>-0.51393524736891338</v>
      </c>
      <c r="L18" s="4">
        <v>-0.24061934364304599</v>
      </c>
      <c r="M18" s="4">
        <v>13.894375999999999</v>
      </c>
      <c r="N18" s="4">
        <v>15.058752</v>
      </c>
      <c r="O18" s="4">
        <v>19.520700000000001</v>
      </c>
      <c r="P18" s="4">
        <v>-1.0379287254444931</v>
      </c>
      <c r="Q18" s="4">
        <v>-0.82688249986080609</v>
      </c>
      <c r="R18" s="4">
        <v>17.994990999999999</v>
      </c>
      <c r="S18" s="4">
        <v>19.225752</v>
      </c>
      <c r="T18" s="4">
        <v>16.620913000000002</v>
      </c>
      <c r="U18" s="4">
        <v>0.18598544996598371</v>
      </c>
      <c r="V18" s="4">
        <v>0.38626556190900191</v>
      </c>
      <c r="W18" s="4">
        <v>17.300415000000001</v>
      </c>
      <c r="X18" s="4">
        <v>18.481248999999998</v>
      </c>
      <c r="Y18" s="4">
        <v>14.739031000000001</v>
      </c>
      <c r="Z18" s="4">
        <v>0.33413266846656159</v>
      </c>
      <c r="AA18" s="4">
        <v>0.51418113825722889</v>
      </c>
      <c r="AB18" s="4">
        <v>17.757427</v>
      </c>
      <c r="AC18" s="4">
        <v>18.876359999999998</v>
      </c>
      <c r="AD18" s="4">
        <v>15.626924000000001</v>
      </c>
      <c r="AE18" s="4">
        <v>15.626924000000001</v>
      </c>
      <c r="AF18" s="4">
        <v>14282.614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46113</v>
      </c>
      <c r="F19" s="5">
        <v>104.1803</v>
      </c>
      <c r="G19" s="5">
        <v>117.081</v>
      </c>
      <c r="H19" s="4">
        <v>6.4563364999999999</v>
      </c>
      <c r="I19" s="4">
        <v>7.4808135</v>
      </c>
      <c r="J19" s="4">
        <v>0.30550367</v>
      </c>
      <c r="K19" s="4">
        <v>1.57660884460434</v>
      </c>
      <c r="L19" s="4">
        <v>1.821740436439454</v>
      </c>
      <c r="M19" s="4">
        <v>19.798045999999999</v>
      </c>
      <c r="N19" s="4">
        <v>20.950085000000001</v>
      </c>
      <c r="O19" s="4">
        <v>13.935231</v>
      </c>
      <c r="P19" s="4">
        <v>1.161805950461392</v>
      </c>
      <c r="Q19" s="4">
        <v>1.3719303129823739</v>
      </c>
      <c r="R19" s="4">
        <v>17.622019999999999</v>
      </c>
      <c r="S19" s="4">
        <v>18.758147999999998</v>
      </c>
      <c r="T19" s="4">
        <v>12.016353000000001</v>
      </c>
      <c r="U19" s="4">
        <v>1.1531102243813991</v>
      </c>
      <c r="V19" s="4">
        <v>1.370946803507302</v>
      </c>
      <c r="W19" s="4">
        <v>15.803722</v>
      </c>
      <c r="X19" s="4">
        <v>16.889713</v>
      </c>
      <c r="Y19" s="4">
        <v>13.7379055</v>
      </c>
      <c r="Z19" s="4">
        <v>0.44770187736009082</v>
      </c>
      <c r="AA19" s="4">
        <v>0.65702547764247388</v>
      </c>
      <c r="AB19" s="4">
        <v>15.525504</v>
      </c>
      <c r="AC19" s="4">
        <v>18.545334</v>
      </c>
      <c r="AD19" s="4">
        <v>11.283751000000001</v>
      </c>
      <c r="AE19" s="4">
        <v>13.002098</v>
      </c>
      <c r="AF19" s="4">
        <v>13685.147999999999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2026-04-02T10:16:12Z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2026-04-02T10:15:11Z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f84ee2a7-24ae-49d5-9ec6-4f5ef86c6031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