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FB92C767-F795-4AB2-90FB-140C8B6A60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<sst xmlns="http://schemas.openxmlformats.org/spreadsheetml/2006/main" count="93" uniqueCount="61">
  <si>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</si>
  <si>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</si>
  <si>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</si>
  <si>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</si>
  <si>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</si>
  <si>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</si>
  <si>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</si>
  <si>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</si>
  <si>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</si>
  <si>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</si>
  <si>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</si>
  <si>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</si>
  <si>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</si>
  <si>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</si>
  <si>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</si>
  <si>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</si>
  <si>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</si>
  <si>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</si>
  <si>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</si>
  <si>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</si>
  <si>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</si>
  <si>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</si>
  <si>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</si>
  <si>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</si>
  <si>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</si>
  <si>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</si>
  <si>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</si>
  <si>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</si>
  <si>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</si>
  <si>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</si>
  <si>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</si>
  <si>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</si>
  <si>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</si>
  <si>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</si>
  <si>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</si>
  <si>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</si>
  <si>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</si>
  <si>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</si>
  <si>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</si>
  <si>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</si>
  <si>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</si>
  <si>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</si>
  <si>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</si>
  <si>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</si>
  <si>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</si>
  <si>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</si>
  <si>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</si>
  <si>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</si>
  <si>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</si>
  <si>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</si>
  <si>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</si>
  <si>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</si>
  <si>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</si>
  <si>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</si>
  <si>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</si>
  <si>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</si>
  <si>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</si>
  <si>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</si>
  <si>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</si>
  <si>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</si>
  <si>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12-Aug-2026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</si>
</sst>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topLeftCell="A2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46245</v>
      </c>
      <c r="F6" s="9">
        <v>44.017699999999998</v>
      </c>
      <c r="G6" s="9">
        <v>49.058900000000001</v>
      </c>
      <c r="H6" s="10">
        <v>3.8079852999999999</v>
      </c>
      <c r="I6" s="10">
        <v>5.0354340000000004</v>
      </c>
      <c r="J6" s="10">
        <v>5.6608434000000001</v>
      </c>
      <c r="K6" s="10">
        <v>-0.2249017629772585</v>
      </c>
      <c r="L6" s="10">
        <v>-2.1101506453643809E-2</v>
      </c>
      <c r="M6" s="10">
        <v>16.06711</v>
      </c>
      <c r="N6" s="10">
        <v>17.373671999999999</v>
      </c>
      <c r="O6" s="10">
        <v>13.059434</v>
      </c>
      <c r="P6" s="10">
        <v>0.48420176882189492</v>
      </c>
      <c r="Q6" s="10">
        <v>0.65181988711177119</v>
      </c>
      <c r="R6" s="10">
        <v>15.854312999999999</v>
      </c>
      <c r="S6" s="10">
        <v>17.138186000000001</v>
      </c>
      <c r="T6" s="10">
        <v>12.407227000000001</v>
      </c>
      <c r="U6" s="10">
        <v>0.55556731607787013</v>
      </c>
      <c r="V6" s="10">
        <v>0.73543301545960305</v>
      </c>
      <c r="W6" s="10">
        <v>13.266116999999999</v>
      </c>
      <c r="X6" s="10">
        <v>14.353028999999999</v>
      </c>
      <c r="Y6" s="10">
        <v>13.730842000000001</v>
      </c>
      <c r="Z6" s="10">
        <v>-1.5725576435940289E-2</v>
      </c>
      <c r="AA6" s="10">
        <v>0.14511685252875281</v>
      </c>
      <c r="AB6" s="10">
        <v>13.164232999999999</v>
      </c>
      <c r="AC6" s="10">
        <v>14.192814</v>
      </c>
      <c r="AD6" s="10">
        <v>12.866643</v>
      </c>
      <c r="AE6" s="10">
        <v>12.866643</v>
      </c>
      <c r="AF6" s="13">
        <v>1217.5635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46245</v>
      </c>
      <c r="F7" s="9">
        <v>15.4598</v>
      </c>
      <c r="G7" s="9">
        <v>16.083100000000002</v>
      </c>
      <c r="H7" s="10">
        <v>6.5472989999999998</v>
      </c>
      <c r="I7" s="10">
        <v>7.9243329999999998</v>
      </c>
      <c r="J7" s="10">
        <v>4.2201656999999999</v>
      </c>
      <c r="K7" s="10">
        <v>0.3892030614213115</v>
      </c>
      <c r="L7" s="10">
        <v>0.60337002531380168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15.926202999999999</v>
      </c>
      <c r="AC7" s="10">
        <v>17.491002999999999</v>
      </c>
      <c r="AD7" s="10">
        <v>14.901054</v>
      </c>
      <c r="AE7" s="10">
        <v>14.901054</v>
      </c>
      <c r="AF7" s="13">
        <v>1802.1736000000001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46245</v>
      </c>
      <c r="F8" s="9">
        <v>143.8938</v>
      </c>
      <c r="G8" s="9">
        <v>158.09729999999999</v>
      </c>
      <c r="H8" s="10">
        <v>9.3239330000000002</v>
      </c>
      <c r="I8" s="10">
        <v>10.16128</v>
      </c>
      <c r="J8" s="10">
        <v>5.6608434000000001</v>
      </c>
      <c r="K8" s="10">
        <v>0.92507768083971165</v>
      </c>
      <c r="L8" s="10">
        <v>1.1202637605640691</v>
      </c>
      <c r="M8" s="10">
        <v>17.410944000000001</v>
      </c>
      <c r="N8" s="10">
        <v>18.318850000000001</v>
      </c>
      <c r="O8" s="10">
        <v>13.059434</v>
      </c>
      <c r="P8" s="10">
        <v>0.89269735044441034</v>
      </c>
      <c r="Q8" s="10">
        <v>1.0600531960605759</v>
      </c>
      <c r="R8" s="10">
        <v>13.866597000000001</v>
      </c>
      <c r="S8" s="10">
        <v>14.754714999999999</v>
      </c>
      <c r="T8" s="10">
        <v>12.407227000000001</v>
      </c>
      <c r="U8" s="10">
        <v>0.35304328029824222</v>
      </c>
      <c r="V8" s="10">
        <v>0.52760713844495044</v>
      </c>
      <c r="W8" s="10">
        <v>13.478336000000001</v>
      </c>
      <c r="X8" s="10">
        <v>14.30335</v>
      </c>
      <c r="Y8" s="10">
        <v>13.730842000000001</v>
      </c>
      <c r="Z8" s="10">
        <v>-4.2365594947116031E-2</v>
      </c>
      <c r="AA8" s="10">
        <v>0.1246112575977862</v>
      </c>
      <c r="AB8" s="10">
        <v>13.915910999999999</v>
      </c>
      <c r="AC8" s="10">
        <v>14.971444999999999</v>
      </c>
      <c r="AD8" s="10">
        <v>12.565338000000001</v>
      </c>
      <c r="AE8" s="10">
        <v>13.708261500000001</v>
      </c>
      <c r="AF8" s="13">
        <v>4198.9170000000004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46245</v>
      </c>
      <c r="F9" s="9">
        <v>12.645099999999999</v>
      </c>
      <c r="G9" s="9">
        <v>12.913500000000001</v>
      </c>
      <c r="H9" s="10">
        <v>12.223326999999999</v>
      </c>
      <c r="I9" s="10">
        <v>13.865621000000001</v>
      </c>
      <c r="J9" s="10">
        <v>2.1141481</v>
      </c>
      <c r="K9" s="10">
        <v>1.9603537760125269</v>
      </c>
      <c r="L9" s="10">
        <v>2.2569509758996209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17.541640999999998</v>
      </c>
      <c r="AC9" s="10">
        <v>19.254197999999999</v>
      </c>
      <c r="AD9" s="10">
        <v>12.305327999999999</v>
      </c>
      <c r="AE9" s="10">
        <v>12.305327999999999</v>
      </c>
      <c r="AF9" s="13">
        <v>945.74599999999998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46245</v>
      </c>
      <c r="F10" s="9">
        <v>235.20740000000001</v>
      </c>
      <c r="G10" s="9">
        <v>264.4819</v>
      </c>
      <c r="H10" s="10">
        <v>9.4975930000000002</v>
      </c>
      <c r="I10" s="10">
        <v>10.342029999999999</v>
      </c>
      <c r="J10" s="10">
        <v>5.6608434000000001</v>
      </c>
      <c r="K10" s="10">
        <v>1.0409100475641919</v>
      </c>
      <c r="L10" s="10">
        <v>1.253926817725773</v>
      </c>
      <c r="M10" s="10">
        <v>16.734819999999999</v>
      </c>
      <c r="N10" s="10">
        <v>17.621932999999999</v>
      </c>
      <c r="O10" s="10">
        <v>13.059434</v>
      </c>
      <c r="P10" s="10">
        <v>0.93162776530534797</v>
      </c>
      <c r="Q10" s="10">
        <v>1.139052674876647</v>
      </c>
      <c r="R10" s="10">
        <v>14.623238000000001</v>
      </c>
      <c r="S10" s="10">
        <v>15.540829</v>
      </c>
      <c r="T10" s="10">
        <v>12.407227000000001</v>
      </c>
      <c r="U10" s="10">
        <v>0.614466769463623</v>
      </c>
      <c r="V10" s="10">
        <v>0.84991952677673899</v>
      </c>
      <c r="W10" s="10">
        <v>13.065388</v>
      </c>
      <c r="X10" s="10">
        <v>13.945434000000001</v>
      </c>
      <c r="Y10" s="10">
        <v>13.730842000000001</v>
      </c>
      <c r="Z10" s="10">
        <v>-0.19175385515931909</v>
      </c>
      <c r="AA10" s="10">
        <v>4.0591916420456391E-2</v>
      </c>
      <c r="AB10" s="10">
        <v>16.100484999999999</v>
      </c>
      <c r="AC10" s="10">
        <v>14.707706</v>
      </c>
      <c r="AD10" s="10">
        <v>14.609738999999999</v>
      </c>
      <c r="AE10" s="10">
        <v>13.708261500000001</v>
      </c>
      <c r="AF10" s="13">
        <v>5884.7280000000001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46245</v>
      </c>
      <c r="F11" s="9">
        <v>27.404199999999999</v>
      </c>
      <c r="G11" s="9">
        <v>29.760100000000001</v>
      </c>
      <c r="H11" s="10">
        <v>10.381968000000001</v>
      </c>
      <c r="I11" s="10">
        <v>11.656762000000001</v>
      </c>
      <c r="J11" s="10">
        <v>5.6608434000000001</v>
      </c>
      <c r="K11" s="10">
        <v>0.95831810626730751</v>
      </c>
      <c r="L11" s="10">
        <v>1.1989835569915099</v>
      </c>
      <c r="M11" s="10">
        <v>15.157581</v>
      </c>
      <c r="N11" s="10">
        <v>16.510373999999999</v>
      </c>
      <c r="O11" s="10">
        <v>13.059434</v>
      </c>
      <c r="P11" s="10">
        <v>0.38666452160676013</v>
      </c>
      <c r="Q11" s="10">
        <v>0.60803225380936898</v>
      </c>
      <c r="R11" s="10">
        <v>11.945525</v>
      </c>
      <c r="S11" s="10">
        <v>13.080579</v>
      </c>
      <c r="T11" s="10">
        <v>12.407227000000001</v>
      </c>
      <c r="U11" s="10">
        <v>-7.2276998278729701E-2</v>
      </c>
      <c r="V11" s="10">
        <v>0.13884843968071431</v>
      </c>
      <c r="W11" s="10"/>
      <c r="X11" s="10"/>
      <c r="Y11" s="10"/>
      <c r="Z11" s="10"/>
      <c r="AA11" s="10"/>
      <c r="AB11" s="10">
        <v>16.964731</v>
      </c>
      <c r="AC11" s="10">
        <v>18.098043000000001</v>
      </c>
      <c r="AD11" s="10">
        <v>18.427622</v>
      </c>
      <c r="AE11" s="10">
        <v>18.427622</v>
      </c>
      <c r="AF11" s="13">
        <v>1812.8698999999999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46245</v>
      </c>
      <c r="F12" s="9">
        <v>11.5947</v>
      </c>
      <c r="G12" s="9">
        <v>11.896100000000001</v>
      </c>
      <c r="H12" s="10">
        <v>22.796595</v>
      </c>
      <c r="I12" s="10">
        <v>24.442701</v>
      </c>
      <c r="J12" s="10">
        <v>5.6608434000000001</v>
      </c>
      <c r="K12" s="10">
        <v>2.4717006332469809</v>
      </c>
      <c r="L12" s="10">
        <v>2.6891199305193298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8.2032919999999994</v>
      </c>
      <c r="AC12" s="10">
        <v>9.693047</v>
      </c>
      <c r="AD12" s="10">
        <v>-0.53822729999999996</v>
      </c>
      <c r="AE12" s="10">
        <v>-0.53822729999999996</v>
      </c>
      <c r="AF12" s="13">
        <v>1278.9622999999999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46245</v>
      </c>
      <c r="F13" s="9">
        <v>50.382599999999996</v>
      </c>
      <c r="G13" s="9">
        <v>57.271000000000001</v>
      </c>
      <c r="H13" s="10">
        <v>10.283312</v>
      </c>
      <c r="I13" s="10">
        <v>11.427165</v>
      </c>
      <c r="J13" s="10">
        <v>5.4921655999999999</v>
      </c>
      <c r="K13" s="10">
        <v>0.63873587441771107</v>
      </c>
      <c r="L13" s="10">
        <v>0.77664500811776227</v>
      </c>
      <c r="M13" s="10">
        <v>16.346018000000001</v>
      </c>
      <c r="N13" s="10">
        <v>17.556366000000001</v>
      </c>
      <c r="O13" s="10">
        <v>17.03134</v>
      </c>
      <c r="P13" s="10">
        <v>-2.159589323432964E-2</v>
      </c>
      <c r="Q13" s="10">
        <v>0.1054042466149287</v>
      </c>
      <c r="R13" s="10">
        <v>19.50029</v>
      </c>
      <c r="S13" s="10">
        <v>20.434189</v>
      </c>
      <c r="T13" s="10">
        <v>17.058447000000001</v>
      </c>
      <c r="U13" s="10">
        <v>0.3010358024433879</v>
      </c>
      <c r="V13" s="10">
        <v>0.40126808682322912</v>
      </c>
      <c r="W13" s="10">
        <v>15.657344</v>
      </c>
      <c r="X13" s="10">
        <v>16.941797000000001</v>
      </c>
      <c r="Y13" s="10">
        <v>14.096806000000001</v>
      </c>
      <c r="Z13" s="10">
        <v>0.16957847076488591</v>
      </c>
      <c r="AA13" s="10">
        <v>0.29985637851475427</v>
      </c>
      <c r="AB13" s="10">
        <v>9.0273904999999992</v>
      </c>
      <c r="AC13" s="10">
        <v>16.62921</v>
      </c>
      <c r="AD13" s="10">
        <v>5.2291226000000002</v>
      </c>
      <c r="AE13" s="10">
        <v>11.329388</v>
      </c>
      <c r="AF13" s="13">
        <v>2429.7157999999999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46245</v>
      </c>
      <c r="F14" s="9">
        <v>30.162800000000001</v>
      </c>
      <c r="G14" s="9">
        <v>33.345599999999997</v>
      </c>
      <c r="H14" s="10">
        <v>15.105421</v>
      </c>
      <c r="I14" s="10">
        <v>16.369627000000001</v>
      </c>
      <c r="J14" s="10">
        <v>7.6990594999999997</v>
      </c>
      <c r="K14" s="10">
        <v>1.2546019127860171</v>
      </c>
      <c r="L14" s="10">
        <v>1.4591348393637189</v>
      </c>
      <c r="M14" s="10">
        <v>18.854057000000001</v>
      </c>
      <c r="N14" s="10">
        <v>20.109570000000001</v>
      </c>
      <c r="O14" s="10">
        <v>15.027525000000001</v>
      </c>
      <c r="P14" s="10">
        <v>0.59744356051232927</v>
      </c>
      <c r="Q14" s="10">
        <v>0.76707219865313525</v>
      </c>
      <c r="R14" s="10">
        <v>15.854203999999999</v>
      </c>
      <c r="S14" s="10">
        <v>17.24213</v>
      </c>
      <c r="T14" s="10">
        <v>14.583379000000001</v>
      </c>
      <c r="U14" s="10">
        <v>0.26238189134530671</v>
      </c>
      <c r="V14" s="10">
        <v>0.4779547920761742</v>
      </c>
      <c r="W14" s="10"/>
      <c r="X14" s="10"/>
      <c r="Y14" s="10"/>
      <c r="Z14" s="10"/>
      <c r="AA14" s="10"/>
      <c r="AB14" s="10">
        <v>15.882076</v>
      </c>
      <c r="AC14" s="10">
        <v>16.871199000000001</v>
      </c>
      <c r="AD14" s="10">
        <v>16.331858</v>
      </c>
      <c r="AE14" s="10">
        <v>16.331858</v>
      </c>
      <c r="AF14" s="13">
        <v>5685.2245999999996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46245</v>
      </c>
      <c r="F15" s="9">
        <v>485.0018</v>
      </c>
      <c r="G15" s="9">
        <v>543.61220000000003</v>
      </c>
      <c r="H15" s="10">
        <v>3.971838</v>
      </c>
      <c r="I15" s="10">
        <v>4.8905370000000001</v>
      </c>
      <c r="J15" s="10">
        <v>2.9728379999999999</v>
      </c>
      <c r="K15" s="10">
        <v>0.37900386441995387</v>
      </c>
      <c r="L15" s="10">
        <v>0.70165016221404297</v>
      </c>
      <c r="M15" s="10">
        <v>11.203469</v>
      </c>
      <c r="N15" s="10">
        <v>12.210120999999999</v>
      </c>
      <c r="O15" s="10">
        <v>11.012475999999999</v>
      </c>
      <c r="P15" s="10">
        <v>8.1830314129684764E-2</v>
      </c>
      <c r="Q15" s="10">
        <v>0.39556633569280703</v>
      </c>
      <c r="R15" s="10">
        <v>10.165998999999999</v>
      </c>
      <c r="S15" s="10">
        <v>11.185364999999999</v>
      </c>
      <c r="T15" s="10">
        <v>10.448672</v>
      </c>
      <c r="U15" s="10">
        <v>-7.8917509998806923E-2</v>
      </c>
      <c r="V15" s="10">
        <v>0.26477997671063569</v>
      </c>
      <c r="W15" s="10">
        <v>11.481668000000001</v>
      </c>
      <c r="X15" s="10">
        <v>12.645761</v>
      </c>
      <c r="Y15" s="10">
        <v>12.614459999999999</v>
      </c>
      <c r="Z15" s="10">
        <v>-0.39637540380691311</v>
      </c>
      <c r="AA15" s="10">
        <v>1.6918924396065859E-2</v>
      </c>
      <c r="AB15" s="10">
        <v>17.537409</v>
      </c>
      <c r="AC15" s="10">
        <v>12.817902</v>
      </c>
      <c r="AD15" s="10"/>
      <c r="AE15" s="10">
        <v>12.766932499999999</v>
      </c>
      <c r="AF15" s="13">
        <v>1863.8996999999999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46245</v>
      </c>
      <c r="F16" s="9">
        <v>470.1223</v>
      </c>
      <c r="G16" s="9">
        <v>537.35119999999995</v>
      </c>
      <c r="H16" s="10">
        <v>23.112366000000002</v>
      </c>
      <c r="I16" s="10">
        <v>24.429912999999999</v>
      </c>
      <c r="J16" s="10">
        <v>12.510958</v>
      </c>
      <c r="K16" s="10">
        <v>1.5070676667698071</v>
      </c>
      <c r="L16" s="10">
        <v>1.6855873289503229</v>
      </c>
      <c r="M16" s="10">
        <v>24.782627000000002</v>
      </c>
      <c r="N16" s="10">
        <v>26.111999999999998</v>
      </c>
      <c r="O16" s="10">
        <v>18.917036</v>
      </c>
      <c r="P16" s="10">
        <v>0.88071263385050313</v>
      </c>
      <c r="Q16" s="10">
        <v>1.0654673189663291</v>
      </c>
      <c r="R16" s="10">
        <v>18.856627</v>
      </c>
      <c r="S16" s="10">
        <v>20.297654999999999</v>
      </c>
      <c r="T16" s="10">
        <v>18.623187999999999</v>
      </c>
      <c r="U16" s="10">
        <v>3.3777297949596212E-2</v>
      </c>
      <c r="V16" s="10">
        <v>0.25511480065059799</v>
      </c>
      <c r="W16" s="10">
        <v>17.037039</v>
      </c>
      <c r="X16" s="10">
        <v>18.353860000000001</v>
      </c>
      <c r="Y16" s="10">
        <v>17.969132999999999</v>
      </c>
      <c r="Z16" s="10">
        <v>-0.19180884541484669</v>
      </c>
      <c r="AA16" s="10">
        <v>2.1700810759958281E-2</v>
      </c>
      <c r="AB16" s="10">
        <v>19.072448999999999</v>
      </c>
      <c r="AC16" s="10">
        <v>20.401008999999998</v>
      </c>
      <c r="AD16" s="10"/>
      <c r="AE16" s="10">
        <v>18.341971999999998</v>
      </c>
      <c r="AF16" s="13">
        <v>16278.106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46245</v>
      </c>
      <c r="F17" s="9">
        <v>20.334099999999999</v>
      </c>
      <c r="G17" s="9">
        <v>21.290600000000001</v>
      </c>
      <c r="H17" s="10">
        <v>11.20767</v>
      </c>
      <c r="I17" s="10">
        <v>12.627224</v>
      </c>
      <c r="J17" s="10">
        <v>7.5210904999999997</v>
      </c>
      <c r="K17" s="10">
        <v>0.98315980840237716</v>
      </c>
      <c r="L17" s="10">
        <v>1.348258243512608</v>
      </c>
      <c r="M17" s="10">
        <v>19.269434</v>
      </c>
      <c r="N17" s="10">
        <v>20.817761999999998</v>
      </c>
      <c r="O17" s="10">
        <v>14.911716</v>
      </c>
      <c r="P17" s="10">
        <v>1.0462412195591411</v>
      </c>
      <c r="Q17" s="10">
        <v>1.393580585949054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22.258368000000001</v>
      </c>
      <c r="AC17" s="10">
        <v>23.860094</v>
      </c>
      <c r="AD17" s="10">
        <v>18.011917</v>
      </c>
      <c r="AE17" s="10">
        <v>18.011917</v>
      </c>
      <c r="AF17" s="13">
        <v>6289.2494999999999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46245</v>
      </c>
      <c r="F18" s="9">
        <v>89.622299999999996</v>
      </c>
      <c r="G18" s="9">
        <v>100.66670000000001</v>
      </c>
      <c r="H18" s="10">
        <v>13.992247000000001</v>
      </c>
      <c r="I18" s="10">
        <v>15.157154999999999</v>
      </c>
      <c r="J18" s="10">
        <v>11.259589</v>
      </c>
      <c r="K18" s="10">
        <v>0.63800491064505749</v>
      </c>
      <c r="L18" s="10">
        <v>0.90064193376703217</v>
      </c>
      <c r="M18" s="10">
        <v>15.645754999999999</v>
      </c>
      <c r="N18" s="10">
        <v>16.829198999999999</v>
      </c>
      <c r="O18" s="10">
        <v>18.051935</v>
      </c>
      <c r="P18" s="10">
        <v>-0.4613705961552072</v>
      </c>
      <c r="Q18" s="10">
        <v>-0.24934606905601331</v>
      </c>
      <c r="R18" s="10">
        <v>17.896785999999999</v>
      </c>
      <c r="S18" s="10">
        <v>19.195530000000002</v>
      </c>
      <c r="T18" s="10">
        <v>17.060594999999999</v>
      </c>
      <c r="U18" s="10">
        <v>0.104690565766888</v>
      </c>
      <c r="V18" s="10">
        <v>0.32117951845685078</v>
      </c>
      <c r="W18" s="10">
        <v>17.053322000000001</v>
      </c>
      <c r="X18" s="10">
        <v>17.867918</v>
      </c>
      <c r="Y18" s="10">
        <v>15.540922999999999</v>
      </c>
      <c r="Z18" s="10">
        <v>0.18716783121726691</v>
      </c>
      <c r="AA18" s="10">
        <v>0.31701086144051571</v>
      </c>
      <c r="AB18" s="10">
        <v>18.983986000000002</v>
      </c>
      <c r="AC18" s="10">
        <v>20.001056999999999</v>
      </c>
      <c r="AD18" s="10">
        <v>17.247313999999999</v>
      </c>
      <c r="AE18" s="10">
        <v>17.247313999999999</v>
      </c>
      <c r="AF18" s="13">
        <v>18508.47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46245</v>
      </c>
      <c r="F19" s="16">
        <v>115.64109999999999</v>
      </c>
      <c r="G19" s="16">
        <v>130.41650000000001</v>
      </c>
      <c r="H19" s="17">
        <v>6.4101276</v>
      </c>
      <c r="I19" s="17">
        <v>7.4437394000000001</v>
      </c>
      <c r="J19" s="17">
        <v>5.6608434000000001</v>
      </c>
      <c r="K19" s="17">
        <v>0.21120718870535601</v>
      </c>
      <c r="L19" s="17">
        <v>0.46794938426797689</v>
      </c>
      <c r="M19" s="17">
        <v>17.670458</v>
      </c>
      <c r="N19" s="17">
        <v>18.802002000000002</v>
      </c>
      <c r="O19" s="17">
        <v>13.059434</v>
      </c>
      <c r="P19" s="17">
        <v>0.93421322213388214</v>
      </c>
      <c r="Q19" s="17">
        <v>1.1439737400905829</v>
      </c>
      <c r="R19" s="17">
        <v>16.7057</v>
      </c>
      <c r="S19" s="17">
        <v>17.832408999999998</v>
      </c>
      <c r="T19" s="17">
        <v>12.407227000000001</v>
      </c>
      <c r="U19" s="17">
        <v>0.89586817164880828</v>
      </c>
      <c r="V19" s="17">
        <v>1.1140869765920629</v>
      </c>
      <c r="W19" s="17">
        <v>15.501901999999999</v>
      </c>
      <c r="X19" s="17">
        <v>16.590509999999998</v>
      </c>
      <c r="Y19" s="17">
        <v>13.730842000000001</v>
      </c>
      <c r="Z19" s="17">
        <v>0.39388280682330612</v>
      </c>
      <c r="AA19" s="17">
        <v>0.60654094518744872</v>
      </c>
      <c r="AB19" s="17">
        <v>15.889184</v>
      </c>
      <c r="AC19" s="17">
        <v>18.949482</v>
      </c>
      <c r="AD19" s="17">
        <v>11.891211500000001</v>
      </c>
      <c r="AE19" s="17">
        <v>13.708261500000001</v>
      </c>
      <c r="AF19" s="18">
        <v>15306.898999999999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2026-08-12T10:08:29Z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