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3C8F53EB-F586-4515-A677-984AACEA4A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<sst xmlns="http://schemas.openxmlformats.org/spreadsheetml/2006/main" count="91" uniqueCount="59">
  <si>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</si>
  <si>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</si>
  <si>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</si>
  <si>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</si>
  <si>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</si>
  <si>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</si>
  <si>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</si>
  <si>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</si>
  <si>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</si>
  <si>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</si>
  <si>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</si>
  <si>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</si>
  <si>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</si>
  <si>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</si>
  <si>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</si>
  <si>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</si>
  <si>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</si>
  <si>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</si>
  <si>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</si>
  <si>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</si>
  <si>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</si>
  <si>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</si>
  <si>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</si>
  <si>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</si>
  <si>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</si>
  <si>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</si>
  <si>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</si>
  <si>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</si>
  <si>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</si>
  <si>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</si>
  <si>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</si>
  <si>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</si>
  <si>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</si>
  <si>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</si>
  <si>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</si>
  <si>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</si>
  <si>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</si>
  <si>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</si>
  <si>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</si>
  <si>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</si>
  <si>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</si>
  <si>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</si>
  <si>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</si>
  <si>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</si>
  <si>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</si>
  <si>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</si>
  <si>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</si>
  <si>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</si>
  <si>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</si>
  <si>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</si>
  <si>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</si>
  <si>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</si>
  <si>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</si>
  <si>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</si>
  <si>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</si>
  <si>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</si>
  <si>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</si>
  <si>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</si>
  <si>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08-Apr-2026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</si>
</sst>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8" sqref="D4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46119</v>
      </c>
      <c r="F6" s="5">
        <v>37.5152</v>
      </c>
      <c r="G6" s="5">
        <v>41.6419</v>
      </c>
      <c r="H6" s="4">
        <v>3.0161902999999999</v>
      </c>
      <c r="I6" s="4">
        <v>4.219913</v>
      </c>
      <c r="J6" s="4">
        <v>6.9343690000000002</v>
      </c>
      <c r="K6" s="4">
        <v>-0.60627010502910472</v>
      </c>
      <c r="L6" s="4">
        <v>-0.39298212354915119</v>
      </c>
      <c r="M6" s="4">
        <v>15.620414999999999</v>
      </c>
      <c r="N6" s="4">
        <v>16.906965</v>
      </c>
      <c r="O6" s="4">
        <v>14.063789999999999</v>
      </c>
      <c r="P6" s="4">
        <v>0.29338413463843799</v>
      </c>
      <c r="Q6" s="4">
        <v>0.46409777058222301</v>
      </c>
      <c r="R6" s="4">
        <v>14.40347</v>
      </c>
      <c r="S6" s="4">
        <v>15.665015</v>
      </c>
      <c r="T6" s="4">
        <v>12.395630000000001</v>
      </c>
      <c r="U6" s="4">
        <v>0.3530940275012846</v>
      </c>
      <c r="V6" s="4">
        <v>0.53491396364515509</v>
      </c>
      <c r="W6" s="4">
        <v>13.216127</v>
      </c>
      <c r="X6" s="4">
        <v>14.2794075</v>
      </c>
      <c r="Y6" s="4">
        <v>14.138998000000001</v>
      </c>
      <c r="Z6" s="4">
        <v>-8.723122047448402E-2</v>
      </c>
      <c r="AA6" s="4">
        <v>7.1834992781639032E-2</v>
      </c>
      <c r="AB6" s="4">
        <v>12.030813</v>
      </c>
      <c r="AC6" s="4">
        <v>13.039906500000001</v>
      </c>
      <c r="AD6" s="4">
        <v>12.188622000000001</v>
      </c>
      <c r="AE6" s="4">
        <v>12.188622000000001</v>
      </c>
      <c r="AF6" s="4">
        <v>1026.7224000000001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46119</v>
      </c>
      <c r="F7" s="5">
        <v>12.912699999999999</v>
      </c>
      <c r="G7" s="5">
        <v>13.3711</v>
      </c>
      <c r="H7" s="4">
        <v>2.5175456999999999</v>
      </c>
      <c r="I7" s="4">
        <v>3.8314295</v>
      </c>
      <c r="J7" s="4">
        <v>3.3255075999999999</v>
      </c>
      <c r="K7" s="4">
        <v>-0.11037919693101531</v>
      </c>
      <c r="L7" s="4">
        <v>9.7272521447311591E-2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10.319917</v>
      </c>
      <c r="AC7" s="4">
        <v>11.808479</v>
      </c>
      <c r="AD7" s="4">
        <v>11.199512500000001</v>
      </c>
      <c r="AE7" s="4">
        <v>11.199512500000001</v>
      </c>
      <c r="AF7" s="4">
        <v>1551.5862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46119</v>
      </c>
      <c r="F8" s="5">
        <v>124.3378</v>
      </c>
      <c r="G8" s="5">
        <v>136.24420000000001</v>
      </c>
      <c r="H8" s="4">
        <v>8.6328560000000003</v>
      </c>
      <c r="I8" s="4">
        <v>9.4602590000000006</v>
      </c>
      <c r="J8" s="4">
        <v>6.9343690000000002</v>
      </c>
      <c r="K8" s="4">
        <v>0.50290664183003364</v>
      </c>
      <c r="L8" s="4">
        <v>0.70840060887090228</v>
      </c>
      <c r="M8" s="4">
        <v>16.544456</v>
      </c>
      <c r="N8" s="4">
        <v>17.449604000000001</v>
      </c>
      <c r="O8" s="4">
        <v>14.063789999999999</v>
      </c>
      <c r="P8" s="4">
        <v>0.554530562630004</v>
      </c>
      <c r="Q8" s="4">
        <v>0.72761094200955456</v>
      </c>
      <c r="R8" s="4">
        <v>12.814088999999999</v>
      </c>
      <c r="S8" s="4">
        <v>13.692142</v>
      </c>
      <c r="T8" s="4">
        <v>12.395630000000001</v>
      </c>
      <c r="U8" s="4">
        <v>0.1436797530918302</v>
      </c>
      <c r="V8" s="4">
        <v>0.31889316815111118</v>
      </c>
      <c r="W8" s="4">
        <v>13.429046</v>
      </c>
      <c r="X8" s="4">
        <v>14.249518</v>
      </c>
      <c r="Y8" s="4">
        <v>14.138998000000001</v>
      </c>
      <c r="Z8" s="4">
        <v>-0.13760987521147469</v>
      </c>
      <c r="AA8" s="4">
        <v>2.9752878474075119E-2</v>
      </c>
      <c r="AB8" s="4">
        <v>13.344970999999999</v>
      </c>
      <c r="AC8" s="4">
        <v>14.103213</v>
      </c>
      <c r="AD8" s="4">
        <v>12.168555</v>
      </c>
      <c r="AE8" s="4">
        <v>13.130867</v>
      </c>
      <c r="AF8" s="4">
        <v>3687.2139000000002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46119</v>
      </c>
      <c r="F9" s="5">
        <v>11.1107</v>
      </c>
      <c r="G9" s="5">
        <v>11.2898</v>
      </c>
      <c r="H9" s="4">
        <v>10.178198</v>
      </c>
      <c r="I9" s="4">
        <v>11.769132000000001</v>
      </c>
      <c r="J9" s="4">
        <v>5.2239833000000004</v>
      </c>
      <c r="K9" s="4">
        <v>1.018897454903956</v>
      </c>
      <c r="L9" s="4">
        <v>1.3222258852367781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9.9830579999999998</v>
      </c>
      <c r="AC9" s="4">
        <v>11.583556</v>
      </c>
      <c r="AD9" s="4">
        <v>6.8720654999999997</v>
      </c>
      <c r="AE9" s="4">
        <v>6.8720654999999997</v>
      </c>
      <c r="AF9" s="4">
        <v>781.43640000000005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46119</v>
      </c>
      <c r="F10" s="5">
        <v>200.86490000000001</v>
      </c>
      <c r="G10" s="5">
        <v>225.2312</v>
      </c>
      <c r="H10" s="4">
        <v>8.0658429999999992</v>
      </c>
      <c r="I10" s="4">
        <v>8.8714040000000001</v>
      </c>
      <c r="J10" s="4">
        <v>6.9343690000000002</v>
      </c>
      <c r="K10" s="4">
        <v>0.3748621592986302</v>
      </c>
      <c r="L10" s="4">
        <v>0.59461289870024558</v>
      </c>
      <c r="M10" s="4">
        <v>15.704027999999999</v>
      </c>
      <c r="N10" s="4">
        <v>16.579802999999998</v>
      </c>
      <c r="O10" s="4">
        <v>14.063789999999999</v>
      </c>
      <c r="P10" s="4">
        <v>0.46172556079083599</v>
      </c>
      <c r="Q10" s="4">
        <v>0.67816405083252074</v>
      </c>
      <c r="R10" s="4">
        <v>13.298503</v>
      </c>
      <c r="S10" s="4">
        <v>14.3285</v>
      </c>
      <c r="T10" s="4">
        <v>12.395630000000001</v>
      </c>
      <c r="U10" s="4">
        <v>0.2734350316636075</v>
      </c>
      <c r="V10" s="4">
        <v>0.53066523953554123</v>
      </c>
      <c r="W10" s="4">
        <v>12.855627999999999</v>
      </c>
      <c r="X10" s="4">
        <v>13.876300000000001</v>
      </c>
      <c r="Y10" s="4">
        <v>14.138998000000001</v>
      </c>
      <c r="Z10" s="4">
        <v>-0.24533988863914011</v>
      </c>
      <c r="AA10" s="4">
        <v>-1.3834157187926429E-2</v>
      </c>
      <c r="AB10" s="4">
        <v>14.517275</v>
      </c>
      <c r="AC10" s="4">
        <v>14.24422</v>
      </c>
      <c r="AD10" s="4">
        <v>14.274476999999999</v>
      </c>
      <c r="AE10" s="4">
        <v>13.075703000000001</v>
      </c>
      <c r="AF10" s="4">
        <v>4934.1019999999999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46119</v>
      </c>
      <c r="F11" s="5">
        <v>23.491399999999999</v>
      </c>
      <c r="G11" s="5">
        <v>25.4072</v>
      </c>
      <c r="H11" s="4">
        <v>10.485372999999999</v>
      </c>
      <c r="I11" s="4">
        <v>11.7320595</v>
      </c>
      <c r="J11" s="4">
        <v>6.9343690000000002</v>
      </c>
      <c r="K11" s="4">
        <v>0.74188856041466777</v>
      </c>
      <c r="L11" s="4">
        <v>0.98250597809590712</v>
      </c>
      <c r="M11" s="4">
        <v>14.236893</v>
      </c>
      <c r="N11" s="4">
        <v>15.581310999999999</v>
      </c>
      <c r="O11" s="4">
        <v>14.063789999999999</v>
      </c>
      <c r="P11" s="4">
        <v>6.342154673616196E-2</v>
      </c>
      <c r="Q11" s="4">
        <v>0.29559619488729411</v>
      </c>
      <c r="R11" s="4">
        <v>12.101267999999999</v>
      </c>
      <c r="S11" s="4">
        <v>13.605029999999999</v>
      </c>
      <c r="T11" s="4">
        <v>12.395630000000001</v>
      </c>
      <c r="U11" s="4">
        <v>-2.215078307081033E-2</v>
      </c>
      <c r="V11" s="4">
        <v>0.26971236803257542</v>
      </c>
      <c r="W11" s="4"/>
      <c r="X11" s="4"/>
      <c r="Y11" s="4"/>
      <c r="Z11" s="4"/>
      <c r="AA11" s="4"/>
      <c r="AB11" s="4">
        <v>16.126487999999998</v>
      </c>
      <c r="AC11" s="4">
        <v>17.73124</v>
      </c>
      <c r="AD11" s="4">
        <v>17.323170000000001</v>
      </c>
      <c r="AE11" s="4">
        <v>17.323170000000001</v>
      </c>
      <c r="AF11" s="4">
        <v>1549.212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46119</v>
      </c>
      <c r="F12" s="5">
        <v>9.1996000000000002</v>
      </c>
      <c r="G12" s="5">
        <v>9.3947000000000003</v>
      </c>
      <c r="H12" s="4">
        <v>12.1191435</v>
      </c>
      <c r="I12" s="4">
        <v>13.632735</v>
      </c>
      <c r="J12" s="4">
        <v>6.9343690000000002</v>
      </c>
      <c r="K12" s="4">
        <v>0.91035123721097155</v>
      </c>
      <c r="L12" s="4">
        <v>1.157385396446347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-5.3015499999999998</v>
      </c>
      <c r="AC12" s="4">
        <v>-3.9949994000000002</v>
      </c>
      <c r="AD12" s="4">
        <v>-7.6591816000000001</v>
      </c>
      <c r="AE12" s="4">
        <v>-7.6591816000000001</v>
      </c>
      <c r="AF12" s="4">
        <v>1123.9536000000001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46119</v>
      </c>
      <c r="F13" s="5">
        <v>44.049900000000001</v>
      </c>
      <c r="G13" s="5">
        <v>49.893300000000004</v>
      </c>
      <c r="H13" s="4">
        <v>9.2876069999999995</v>
      </c>
      <c r="I13" s="4">
        <v>10.418096</v>
      </c>
      <c r="J13" s="4">
        <v>10.267894</v>
      </c>
      <c r="K13" s="4">
        <v>-0.1058073800406121</v>
      </c>
      <c r="L13" s="4">
        <v>4.7642980520690707E-2</v>
      </c>
      <c r="M13" s="4">
        <v>18.534127999999999</v>
      </c>
      <c r="N13" s="4">
        <v>19.766987</v>
      </c>
      <c r="O13" s="4">
        <v>19.974385999999999</v>
      </c>
      <c r="P13" s="4">
        <v>-0.1104651507537113</v>
      </c>
      <c r="Q13" s="4">
        <v>2.2078329852080761E-2</v>
      </c>
      <c r="R13" s="4">
        <v>19.207735</v>
      </c>
      <c r="S13" s="4">
        <v>20.485783000000001</v>
      </c>
      <c r="T13" s="4">
        <v>17.172844000000001</v>
      </c>
      <c r="U13" s="4">
        <v>0.25735884921302632</v>
      </c>
      <c r="V13" s="4">
        <v>0.39777046549336909</v>
      </c>
      <c r="W13" s="4">
        <v>16.031738000000001</v>
      </c>
      <c r="X13" s="4">
        <v>17.240321999999999</v>
      </c>
      <c r="Y13" s="4">
        <v>14.914645999999999</v>
      </c>
      <c r="Z13" s="4">
        <v>0.1151775960045156</v>
      </c>
      <c r="AA13" s="4">
        <v>0.237807752261429</v>
      </c>
      <c r="AB13" s="4">
        <v>8.326136</v>
      </c>
      <c r="AC13" s="4">
        <v>16.372519</v>
      </c>
      <c r="AD13" s="4">
        <v>4.8758900000000001</v>
      </c>
      <c r="AE13" s="4">
        <v>10.970212999999999</v>
      </c>
      <c r="AF13" s="4">
        <v>2144.0095000000001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46119</v>
      </c>
      <c r="F14" s="5">
        <v>25.321100000000001</v>
      </c>
      <c r="G14" s="5">
        <v>27.8872</v>
      </c>
      <c r="H14" s="4">
        <v>14.550751999999999</v>
      </c>
      <c r="I14" s="4">
        <v>15.795242999999999</v>
      </c>
      <c r="J14" s="4">
        <v>9.0796209999999995</v>
      </c>
      <c r="K14" s="4">
        <v>1.1818790493956659</v>
      </c>
      <c r="L14" s="4">
        <v>1.4357134892276029</v>
      </c>
      <c r="M14" s="4">
        <v>17.91987</v>
      </c>
      <c r="N14" s="4">
        <v>19.157374999999998</v>
      </c>
      <c r="O14" s="4">
        <v>16.680866000000002</v>
      </c>
      <c r="P14" s="4">
        <v>0.25553303671664312</v>
      </c>
      <c r="Q14" s="4">
        <v>0.4345255499040942</v>
      </c>
      <c r="R14" s="4">
        <v>14.141215000000001</v>
      </c>
      <c r="S14" s="4">
        <v>15.592992000000001</v>
      </c>
      <c r="T14" s="4">
        <v>14.400466</v>
      </c>
      <c r="U14" s="4">
        <v>8.4758830814692983E-3</v>
      </c>
      <c r="V14" s="4">
        <v>0.25653903132622152</v>
      </c>
      <c r="W14" s="4"/>
      <c r="X14" s="4"/>
      <c r="Y14" s="4"/>
      <c r="Z14" s="4"/>
      <c r="AA14" s="4"/>
      <c r="AB14" s="4">
        <v>14.157730000000001</v>
      </c>
      <c r="AC14" s="4">
        <v>15.739126000000001</v>
      </c>
      <c r="AD14" s="4">
        <v>15.162245</v>
      </c>
      <c r="AE14" s="4">
        <v>15.162245</v>
      </c>
      <c r="AF14" s="4">
        <v>4392.6049999999996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46119</v>
      </c>
      <c r="F15" s="5">
        <v>446.6327</v>
      </c>
      <c r="G15" s="5">
        <v>499.05900000000003</v>
      </c>
      <c r="H15" s="4">
        <v>6.4134039999999999</v>
      </c>
      <c r="I15" s="4">
        <v>7.3394284000000001</v>
      </c>
      <c r="J15" s="4">
        <v>5.782959</v>
      </c>
      <c r="K15" s="4">
        <v>0.2465471261469771</v>
      </c>
      <c r="L15" s="4">
        <v>0.59850530129963875</v>
      </c>
      <c r="M15" s="4">
        <v>12.410974</v>
      </c>
      <c r="N15" s="4">
        <v>13.435188999999999</v>
      </c>
      <c r="O15" s="4">
        <v>12.057465000000001</v>
      </c>
      <c r="P15" s="4">
        <v>0.1334377285706192</v>
      </c>
      <c r="Q15" s="4">
        <v>0.46232234633516378</v>
      </c>
      <c r="R15" s="4">
        <v>10.340267000000001</v>
      </c>
      <c r="S15" s="4">
        <v>11.362491</v>
      </c>
      <c r="T15" s="4">
        <v>10.858904000000001</v>
      </c>
      <c r="U15" s="4">
        <v>-0.14490477134770521</v>
      </c>
      <c r="V15" s="4">
        <v>0.18244355230716749</v>
      </c>
      <c r="W15" s="4">
        <v>12.519166999999999</v>
      </c>
      <c r="X15" s="4">
        <v>13.495851</v>
      </c>
      <c r="Y15" s="4">
        <v>13.309302000000001</v>
      </c>
      <c r="Z15" s="4">
        <v>-0.22625737702139709</v>
      </c>
      <c r="AA15" s="4">
        <v>6.7796071326572838E-2</v>
      </c>
      <c r="AB15" s="4">
        <v>17.677327999999999</v>
      </c>
      <c r="AC15" s="4">
        <v>12.227658999999999</v>
      </c>
      <c r="AD15" s="4"/>
      <c r="AE15" s="4">
        <v>12.350182999999999</v>
      </c>
      <c r="AF15" s="4">
        <v>1726.2482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46119</v>
      </c>
      <c r="F16" s="5">
        <v>376.81319999999999</v>
      </c>
      <c r="G16" s="5">
        <v>429.12259999999998</v>
      </c>
      <c r="H16" s="4">
        <v>20.451215999999999</v>
      </c>
      <c r="I16" s="4">
        <v>21.725891000000001</v>
      </c>
      <c r="J16" s="4">
        <v>12.407605999999999</v>
      </c>
      <c r="K16" s="4">
        <v>1.411811407699203</v>
      </c>
      <c r="L16" s="4">
        <v>1.6258471992136161</v>
      </c>
      <c r="M16" s="4">
        <v>22.524550999999999</v>
      </c>
      <c r="N16" s="4">
        <v>23.832032999999999</v>
      </c>
      <c r="O16" s="4">
        <v>21.193428000000001</v>
      </c>
      <c r="P16" s="4">
        <v>0.24869339796665341</v>
      </c>
      <c r="Q16" s="4">
        <v>0.44988096400962879</v>
      </c>
      <c r="R16" s="4">
        <v>16.325019999999999</v>
      </c>
      <c r="S16" s="4">
        <v>17.597598999999999</v>
      </c>
      <c r="T16" s="4">
        <v>17.821739999999998</v>
      </c>
      <c r="U16" s="4">
        <v>-0.25417995834792589</v>
      </c>
      <c r="V16" s="4">
        <v>-4.7659217586731167E-2</v>
      </c>
      <c r="W16" s="4">
        <v>16.35332</v>
      </c>
      <c r="X16" s="4">
        <v>17.577363999999999</v>
      </c>
      <c r="Y16" s="4">
        <v>17.998745</v>
      </c>
      <c r="Z16" s="4">
        <v>-0.3136587626313343</v>
      </c>
      <c r="AA16" s="4">
        <v>-0.1109974246547093</v>
      </c>
      <c r="AB16" s="4">
        <v>18.227841999999999</v>
      </c>
      <c r="AC16" s="4">
        <v>18.955134999999999</v>
      </c>
      <c r="AD16" s="4"/>
      <c r="AE16" s="4">
        <v>17.465250000000001</v>
      </c>
      <c r="AF16" s="4">
        <v>11754.368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46119</v>
      </c>
      <c r="F17" s="5">
        <v>17.2515</v>
      </c>
      <c r="G17" s="5">
        <v>17.984500000000001</v>
      </c>
      <c r="H17" s="4">
        <v>9.7947489999999995</v>
      </c>
      <c r="I17" s="4">
        <v>11.181518000000001</v>
      </c>
      <c r="J17" s="4">
        <v>7.4580307000000001</v>
      </c>
      <c r="K17" s="4">
        <v>0.80416032102790291</v>
      </c>
      <c r="L17" s="4">
        <v>1.2548406638475931</v>
      </c>
      <c r="M17" s="4">
        <v>19.662185999999998</v>
      </c>
      <c r="N17" s="4">
        <v>21.228672</v>
      </c>
      <c r="O17" s="4">
        <v>16.239633999999999</v>
      </c>
      <c r="P17" s="4">
        <v>0.86202554207575421</v>
      </c>
      <c r="Q17" s="4">
        <v>1.2292563882181089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18.666073000000001</v>
      </c>
      <c r="AC17" s="4">
        <v>20.225944999999999</v>
      </c>
      <c r="AD17" s="4">
        <v>15.139767000000001</v>
      </c>
      <c r="AE17" s="4">
        <v>15.139767000000001</v>
      </c>
      <c r="AF17" s="4">
        <v>4969.6464999999998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46119</v>
      </c>
      <c r="F18" s="5">
        <v>70.624700000000004</v>
      </c>
      <c r="G18" s="5">
        <v>79.047600000000003</v>
      </c>
      <c r="H18" s="4">
        <v>4.1625370000000004</v>
      </c>
      <c r="I18" s="4">
        <v>5.2327769999999996</v>
      </c>
      <c r="J18" s="4">
        <v>5.6132917000000004</v>
      </c>
      <c r="K18" s="4">
        <v>-0.37528334535087432</v>
      </c>
      <c r="L18" s="4">
        <v>-0.1029100357015231</v>
      </c>
      <c r="M18" s="4">
        <v>13.7496805</v>
      </c>
      <c r="N18" s="4">
        <v>14.912601</v>
      </c>
      <c r="O18" s="4">
        <v>19.057677999999999</v>
      </c>
      <c r="P18" s="4">
        <v>-0.98213561230654156</v>
      </c>
      <c r="Q18" s="4">
        <v>-0.77119519646919232</v>
      </c>
      <c r="R18" s="4">
        <v>17.973806</v>
      </c>
      <c r="S18" s="4">
        <v>19.204414</v>
      </c>
      <c r="T18" s="4">
        <v>16.661481999999999</v>
      </c>
      <c r="U18" s="4">
        <v>0.1758677170165753</v>
      </c>
      <c r="V18" s="4">
        <v>0.37591875211767423</v>
      </c>
      <c r="W18" s="4">
        <v>17.490622999999999</v>
      </c>
      <c r="X18" s="4">
        <v>18.674524000000002</v>
      </c>
      <c r="Y18" s="4">
        <v>14.863331000000001</v>
      </c>
      <c r="Z18" s="4">
        <v>0.34542766618331872</v>
      </c>
      <c r="AA18" s="4">
        <v>0.52624749064565512</v>
      </c>
      <c r="AB18" s="4">
        <v>17.833033</v>
      </c>
      <c r="AC18" s="4">
        <v>18.952819999999999</v>
      </c>
      <c r="AD18" s="4">
        <v>15.703837</v>
      </c>
      <c r="AE18" s="4">
        <v>15.703837</v>
      </c>
      <c r="AF18" s="4">
        <v>14441.82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46119</v>
      </c>
      <c r="F19" s="5">
        <v>105.5485</v>
      </c>
      <c r="G19" s="5">
        <v>118.6374</v>
      </c>
      <c r="H19" s="4">
        <v>12.769467000000001</v>
      </c>
      <c r="I19" s="4">
        <v>13.855143</v>
      </c>
      <c r="J19" s="4">
        <v>6.9343690000000002</v>
      </c>
      <c r="K19" s="4">
        <v>1.41808554318015</v>
      </c>
      <c r="L19" s="4">
        <v>1.6650526226757141</v>
      </c>
      <c r="M19" s="4">
        <v>20.029404</v>
      </c>
      <c r="N19" s="4">
        <v>21.183572999999999</v>
      </c>
      <c r="O19" s="4">
        <v>14.063789999999999</v>
      </c>
      <c r="P19" s="4">
        <v>1.181049051489987</v>
      </c>
      <c r="Q19" s="4">
        <v>1.39142980664684</v>
      </c>
      <c r="R19" s="4">
        <v>17.857966999999999</v>
      </c>
      <c r="S19" s="4">
        <v>18.996286000000001</v>
      </c>
      <c r="T19" s="4">
        <v>12.395630000000001</v>
      </c>
      <c r="U19" s="4">
        <v>1.1214991310544431</v>
      </c>
      <c r="V19" s="4">
        <v>1.3392928770483441</v>
      </c>
      <c r="W19" s="4">
        <v>16.160112000000002</v>
      </c>
      <c r="X19" s="4">
        <v>17.249383999999999</v>
      </c>
      <c r="Y19" s="4">
        <v>14.138998000000001</v>
      </c>
      <c r="Z19" s="4">
        <v>0.43771128985957702</v>
      </c>
      <c r="AA19" s="4">
        <v>0.64706350958061754</v>
      </c>
      <c r="AB19" s="4">
        <v>15.601398</v>
      </c>
      <c r="AC19" s="4">
        <v>18.638351</v>
      </c>
      <c r="AD19" s="4">
        <v>11.389001</v>
      </c>
      <c r="AE19" s="4">
        <v>13.130867</v>
      </c>
      <c r="AF19" s="4">
        <v>13904.584999999999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2026-04-08T09:42:50Z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2026-04-08T09:41:37Z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7619b643-dcb8-4eb8-baea-029e3bd7206a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