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40B7E6E8-6921-4DD3-B6CB-CC0E80F93B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<sst xmlns="http://schemas.openxmlformats.org/spreadsheetml/2006/main" count="95" uniqueCount="60">
  <si>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</si>
  <si>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</si>
  <si>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</si>
  <si>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</si>
  <si>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</si>
  <si>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</si>
  <si>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</si>
  <si>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</si>
  <si>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</si>
  <si>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</si>
  <si>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</si>
  <si>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</si>
  <si>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</si>
  <si>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</si>
  <si>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</si>
  <si>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</si>
  <si>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</si>
  <si>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</si>
  <si>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</si>
  <si>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</si>
  <si>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</si>
  <si>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</si>
  <si>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</si>
  <si>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</si>
  <si>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</si>
  <si>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</si>
  <si>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</si>
  <si>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</si>
  <si>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</si>
  <si>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</si>
  <si>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</si>
  <si>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</si>
  <si>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</si>
  <si>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</si>
  <si>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</si>
  <si>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</si>
  <si>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</si>
  <si>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</si>
  <si>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</si>
  <si>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</si>
  <si>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</si>
  <si>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</si>
  <si>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</si>
  <si>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</si>
  <si>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</si>
  <si>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</si>
  <si>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</si>
  <si>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</si>
  <si>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</si>
  <si>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</si>
  <si>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</si>
  <si>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</si>
  <si>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</si>
  <si>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</si>
  <si>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</si>
  <si>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</si>
  <si>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</si>
  <si>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</si>
  <si>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</si>
  <si>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17-Oct-2025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</si>
</sst>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2" sqref="A2:AH2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45946</v>
      </c>
      <c r="F6" s="5">
        <v>43.2072</v>
      </c>
      <c r="G6" s="5">
        <v>47.691899999999997</v>
      </c>
      <c r="H6" s="4">
        <v>-4.1324883000000003</v>
      </c>
      <c r="I6" s="4">
        <v>-3.0415955000000001</v>
      </c>
      <c r="J6" s="4">
        <v>0.55245200000000005</v>
      </c>
      <c r="K6" s="4">
        <v>-0.52105160755891011</v>
      </c>
      <c r="L6" s="4">
        <v>-0.37242263833625988</v>
      </c>
      <c r="M6" s="4">
        <v>22.148281000000001</v>
      </c>
      <c r="N6" s="4">
        <v>23.488551999999999</v>
      </c>
      <c r="O6" s="4">
        <v>17.785914999999999</v>
      </c>
      <c r="P6" s="4">
        <v>0.63997546074558553</v>
      </c>
      <c r="Q6" s="4">
        <v>0.80999930383961938</v>
      </c>
      <c r="R6" s="4">
        <v>24.928574000000001</v>
      </c>
      <c r="S6" s="4">
        <v>26.2818</v>
      </c>
      <c r="T6" s="4">
        <v>20.837800999999999</v>
      </c>
      <c r="U6" s="4">
        <v>0.60540503085879016</v>
      </c>
      <c r="V6" s="4">
        <v>0.78429771500288015</v>
      </c>
      <c r="W6" s="4">
        <v>13.384994499999999</v>
      </c>
      <c r="X6" s="4">
        <v>14.418504</v>
      </c>
      <c r="Y6" s="4">
        <v>14.363765000000001</v>
      </c>
      <c r="Z6" s="4">
        <v>-9.7745217487096026E-2</v>
      </c>
      <c r="AA6" s="4">
        <v>5.7437988308538232E-2</v>
      </c>
      <c r="AB6" s="4">
        <v>14.005844</v>
      </c>
      <c r="AC6" s="4">
        <v>15.018753999999999</v>
      </c>
      <c r="AD6" s="4">
        <v>13.736694999999999</v>
      </c>
      <c r="AE6" s="4">
        <v>13.736694999999999</v>
      </c>
      <c r="AF6" s="4">
        <v>1161.3424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45946</v>
      </c>
      <c r="F7" s="5">
        <v>15.128399999999999</v>
      </c>
      <c r="G7" s="5">
        <v>15.5739</v>
      </c>
      <c r="H7" s="4">
        <v>-1.1073488</v>
      </c>
      <c r="I7" s="4">
        <v>0.22459617000000001</v>
      </c>
      <c r="J7" s="4">
        <v>1.9685261000000001</v>
      </c>
      <c r="K7" s="4">
        <v>-0.33523334031333929</v>
      </c>
      <c r="L7" s="4">
        <v>-0.17176265425949511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21.467123000000001</v>
      </c>
      <c r="AC7" s="4">
        <v>23.134491000000001</v>
      </c>
      <c r="AD7" s="4">
        <v>22.300709999999999</v>
      </c>
      <c r="AE7" s="4">
        <v>22.300709999999999</v>
      </c>
      <c r="AF7" s="4">
        <v>1789.2748999999999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45946</v>
      </c>
      <c r="F8" s="5">
        <v>137.30119999999999</v>
      </c>
      <c r="G8" s="5">
        <v>149.91050000000001</v>
      </c>
      <c r="H8" s="4">
        <v>-1.2132746000000001</v>
      </c>
      <c r="I8" s="4">
        <v>-0.44428357000000002</v>
      </c>
      <c r="J8" s="4">
        <v>0.55245200000000005</v>
      </c>
      <c r="K8" s="4">
        <v>-0.27027854955667768</v>
      </c>
      <c r="L8" s="4">
        <v>-0.11087149763791369</v>
      </c>
      <c r="M8" s="4">
        <v>20.533014000000001</v>
      </c>
      <c r="N8" s="4">
        <v>21.479431000000002</v>
      </c>
      <c r="O8" s="4">
        <v>17.785914999999999</v>
      </c>
      <c r="P8" s="4">
        <v>0.578391122493913</v>
      </c>
      <c r="Q8" s="4">
        <v>0.75422065289359463</v>
      </c>
      <c r="R8" s="4">
        <v>20.651001000000001</v>
      </c>
      <c r="S8" s="4">
        <v>21.576236999999999</v>
      </c>
      <c r="T8" s="4">
        <v>20.837800999999999</v>
      </c>
      <c r="U8" s="4">
        <v>1.1213062655624551E-2</v>
      </c>
      <c r="V8" s="4">
        <v>0.1832408718320985</v>
      </c>
      <c r="W8" s="4">
        <v>13.668326</v>
      </c>
      <c r="X8" s="4">
        <v>14.486352999999999</v>
      </c>
      <c r="Y8" s="4">
        <v>14.363765000000001</v>
      </c>
      <c r="Z8" s="4">
        <v>-0.13811226877134519</v>
      </c>
      <c r="AA8" s="4">
        <v>2.8831455593426751E-2</v>
      </c>
      <c r="AB8" s="4">
        <v>14.263363999999999</v>
      </c>
      <c r="AC8" s="4">
        <v>15.521812000000001</v>
      </c>
      <c r="AD8" s="4">
        <v>13.045017</v>
      </c>
      <c r="AE8" s="4">
        <v>14.527034</v>
      </c>
      <c r="AF8" s="4">
        <v>4207.2725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45946</v>
      </c>
      <c r="F9" s="5">
        <v>11.787100000000001</v>
      </c>
      <c r="G9" s="5">
        <v>11.892899999999999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752.23220000000003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45946</v>
      </c>
      <c r="F10" s="5">
        <v>223.73859999999999</v>
      </c>
      <c r="G10" s="5">
        <v>249.9991</v>
      </c>
      <c r="H10" s="4">
        <v>-0.79852939999999994</v>
      </c>
      <c r="I10" s="4">
        <v>-4.5539415999999999E-2</v>
      </c>
      <c r="J10" s="4">
        <v>0.55245200000000005</v>
      </c>
      <c r="K10" s="4">
        <v>-0.24376181856287141</v>
      </c>
      <c r="L10" s="4">
        <v>-6.1998798564198911E-2</v>
      </c>
      <c r="M10" s="4">
        <v>21.229451999999998</v>
      </c>
      <c r="N10" s="4">
        <v>22.191853999999999</v>
      </c>
      <c r="O10" s="4">
        <v>17.785914999999999</v>
      </c>
      <c r="P10" s="4">
        <v>0.89247840134928813</v>
      </c>
      <c r="Q10" s="4">
        <v>1.1270035334582049</v>
      </c>
      <c r="R10" s="4">
        <v>21.20861</v>
      </c>
      <c r="S10" s="4">
        <v>22.359182000000001</v>
      </c>
      <c r="T10" s="4">
        <v>20.837800999999999</v>
      </c>
      <c r="U10" s="4">
        <v>0.13049162970179409</v>
      </c>
      <c r="V10" s="4">
        <v>0.39766486325469103</v>
      </c>
      <c r="W10" s="4">
        <v>13.53791</v>
      </c>
      <c r="X10" s="4">
        <v>14.566293</v>
      </c>
      <c r="Y10" s="4">
        <v>14.363765000000001</v>
      </c>
      <c r="Z10" s="4">
        <v>-0.14058450540622561</v>
      </c>
      <c r="AA10" s="4">
        <v>8.9689737481854478E-2</v>
      </c>
      <c r="AB10" s="4">
        <v>15.430878999999999</v>
      </c>
      <c r="AC10" s="4">
        <v>15.749215</v>
      </c>
      <c r="AD10" s="4">
        <v>15.131048</v>
      </c>
      <c r="AE10" s="4">
        <v>14.469421000000001</v>
      </c>
      <c r="AF10" s="4">
        <v>5233.6913999999997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45946</v>
      </c>
      <c r="F11" s="5">
        <v>25.6175</v>
      </c>
      <c r="G11" s="5">
        <v>27.558399999999999</v>
      </c>
      <c r="H11" s="4">
        <v>-1.71837</v>
      </c>
      <c r="I11" s="4">
        <v>-0.57723389999999997</v>
      </c>
      <c r="J11" s="4">
        <v>0.55245200000000005</v>
      </c>
      <c r="K11" s="4">
        <v>-0.29390645000555787</v>
      </c>
      <c r="L11" s="4">
        <v>-0.1146708139642216</v>
      </c>
      <c r="M11" s="4">
        <v>18.008579999999998</v>
      </c>
      <c r="N11" s="4">
        <v>19.437849</v>
      </c>
      <c r="O11" s="4">
        <v>17.785914999999999</v>
      </c>
      <c r="P11" s="4">
        <v>6.6452058063688813E-2</v>
      </c>
      <c r="Q11" s="4">
        <v>0.31407706849144029</v>
      </c>
      <c r="R11" s="4">
        <v>19.803426999999999</v>
      </c>
      <c r="S11" s="4">
        <v>21.473112</v>
      </c>
      <c r="T11" s="4">
        <v>20.837800999999999</v>
      </c>
      <c r="U11" s="4">
        <v>-0.1549548372887472</v>
      </c>
      <c r="V11" s="4">
        <v>0.15131695357283631</v>
      </c>
      <c r="W11" s="4"/>
      <c r="X11" s="4"/>
      <c r="Y11" s="4"/>
      <c r="Z11" s="4"/>
      <c r="AA11" s="4"/>
      <c r="AB11" s="4">
        <v>19.671157999999998</v>
      </c>
      <c r="AC11" s="4">
        <v>21.351262999999999</v>
      </c>
      <c r="AD11" s="4">
        <v>21.290614999999999</v>
      </c>
      <c r="AE11" s="4">
        <v>21.290614999999999</v>
      </c>
      <c r="AF11" s="4">
        <v>1718.4828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45946</v>
      </c>
      <c r="F12" s="5">
        <v>9.8571000000000009</v>
      </c>
      <c r="G12" s="5">
        <v>10.0039</v>
      </c>
      <c r="H12" s="4">
        <v>-1.9759741</v>
      </c>
      <c r="I12" s="4">
        <v>-0.60112876000000004</v>
      </c>
      <c r="J12" s="4">
        <v>0.55245200000000005</v>
      </c>
      <c r="K12" s="4">
        <v>-0.34594900774579002</v>
      </c>
      <c r="L12" s="4">
        <v>-0.1324397601394226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-1.3517843</v>
      </c>
      <c r="AC12" s="4">
        <v>3.6877849999999997E-2</v>
      </c>
      <c r="AD12" s="4">
        <v>-2.2019255000000002</v>
      </c>
      <c r="AE12" s="4">
        <v>-2.2019255000000002</v>
      </c>
      <c r="AF12" s="4">
        <v>1610.4268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45946</v>
      </c>
      <c r="F13" s="5">
        <v>46.744399999999999</v>
      </c>
      <c r="G13" s="5">
        <v>52.685099999999998</v>
      </c>
      <c r="H13" s="4">
        <v>-9.3336439999999996</v>
      </c>
      <c r="I13" s="4">
        <v>-8.3957239999999995</v>
      </c>
      <c r="J13" s="4">
        <v>1.7096163</v>
      </c>
      <c r="K13" s="4">
        <v>-1.2667934869862021</v>
      </c>
      <c r="L13" s="4">
        <v>-1.1474581998564359</v>
      </c>
      <c r="M13" s="4">
        <v>24.039663000000001</v>
      </c>
      <c r="N13" s="4">
        <v>25.334112000000001</v>
      </c>
      <c r="O13" s="4">
        <v>24.510061</v>
      </c>
      <c r="P13" s="4">
        <v>-1.1118026381582369E-2</v>
      </c>
      <c r="Q13" s="4">
        <v>0.1222013191464931</v>
      </c>
      <c r="R13" s="4">
        <v>29.939316000000002</v>
      </c>
      <c r="S13" s="4">
        <v>31.340651999999999</v>
      </c>
      <c r="T13" s="4">
        <v>26.173176000000002</v>
      </c>
      <c r="U13" s="4">
        <v>0.40740441880153699</v>
      </c>
      <c r="V13" s="4">
        <v>0.54696015211005122</v>
      </c>
      <c r="W13" s="4">
        <v>15.851312999999999</v>
      </c>
      <c r="X13" s="4">
        <v>17.038875999999998</v>
      </c>
      <c r="Y13" s="4">
        <v>13.472225999999999</v>
      </c>
      <c r="Z13" s="4">
        <v>0.23730309995229409</v>
      </c>
      <c r="AA13" s="4">
        <v>0.35577267694688469</v>
      </c>
      <c r="AB13" s="4">
        <v>8.9110080000000007</v>
      </c>
      <c r="AC13" s="4">
        <v>17.526834000000001</v>
      </c>
      <c r="AD13" s="4">
        <v>5.3802260000000004</v>
      </c>
      <c r="AE13" s="4">
        <v>11.958268</v>
      </c>
      <c r="AF13" s="4">
        <v>2344.1401000000001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45946</v>
      </c>
      <c r="F14" s="5">
        <v>27.869499999999999</v>
      </c>
      <c r="G14" s="5">
        <v>30.5351</v>
      </c>
      <c r="H14" s="4">
        <v>-2.5047665000000001</v>
      </c>
      <c r="I14" s="4">
        <v>-1.4659852</v>
      </c>
      <c r="J14" s="4">
        <v>0.90404856</v>
      </c>
      <c r="K14" s="4">
        <v>-0.42158170198642958</v>
      </c>
      <c r="L14" s="4">
        <v>-0.26265606353023968</v>
      </c>
      <c r="M14" s="4">
        <v>21.918488</v>
      </c>
      <c r="N14" s="4">
        <v>23.233706000000002</v>
      </c>
      <c r="O14" s="4">
        <v>20.100156999999999</v>
      </c>
      <c r="P14" s="4">
        <v>0.3360903125124457</v>
      </c>
      <c r="Q14" s="4">
        <v>0.52412163445602389</v>
      </c>
      <c r="R14" s="4">
        <v>22.662510000000001</v>
      </c>
      <c r="S14" s="4">
        <v>24.293818000000002</v>
      </c>
      <c r="T14" s="4">
        <v>23.725231000000001</v>
      </c>
      <c r="U14" s="4">
        <v>-0.1173670209869406</v>
      </c>
      <c r="V14" s="4">
        <v>0.1426114508290825</v>
      </c>
      <c r="W14" s="4"/>
      <c r="X14" s="4"/>
      <c r="Y14" s="4"/>
      <c r="Z14" s="4"/>
      <c r="AA14" s="4"/>
      <c r="AB14" s="4">
        <v>16.959879999999998</v>
      </c>
      <c r="AC14" s="4">
        <v>18.604292000000001</v>
      </c>
      <c r="AD14" s="4">
        <v>17.956330000000001</v>
      </c>
      <c r="AE14" s="4">
        <v>17.956330000000001</v>
      </c>
      <c r="AF14" s="4">
        <v>4631.2885999999999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45946</v>
      </c>
      <c r="F15" s="5">
        <v>482.97050000000002</v>
      </c>
      <c r="G15" s="5">
        <v>537.43889999999999</v>
      </c>
      <c r="H15" s="4">
        <v>-1.7528923999999999</v>
      </c>
      <c r="I15" s="4">
        <v>-0.87011810000000001</v>
      </c>
      <c r="J15" s="4">
        <v>1.8666297999999999</v>
      </c>
      <c r="K15" s="4">
        <v>-1.3237301079825521</v>
      </c>
      <c r="L15" s="4">
        <v>-0.99615353733080991</v>
      </c>
      <c r="M15" s="4">
        <v>15.919772</v>
      </c>
      <c r="N15" s="4">
        <v>16.992165</v>
      </c>
      <c r="O15" s="4">
        <v>15.779209</v>
      </c>
      <c r="P15" s="4">
        <v>5.5519947493923361E-2</v>
      </c>
      <c r="Q15" s="4">
        <v>0.38719173377505739</v>
      </c>
      <c r="R15" s="4">
        <v>17.098151999999999</v>
      </c>
      <c r="S15" s="4">
        <v>18.191075999999999</v>
      </c>
      <c r="T15" s="4">
        <v>18.562560999999999</v>
      </c>
      <c r="U15" s="4">
        <v>-0.40603726074812763</v>
      </c>
      <c r="V15" s="4">
        <v>-8.3136537886974504E-2</v>
      </c>
      <c r="W15" s="4">
        <v>12.6505375</v>
      </c>
      <c r="X15" s="4">
        <v>13.620298</v>
      </c>
      <c r="Y15" s="4">
        <v>13.483131</v>
      </c>
      <c r="Z15" s="4">
        <v>-0.23480647273497399</v>
      </c>
      <c r="AA15" s="4">
        <v>5.2880971401828798E-2</v>
      </c>
      <c r="AB15" s="4">
        <v>18.479655999999999</v>
      </c>
      <c r="AC15" s="4">
        <v>13.362855</v>
      </c>
      <c r="AD15" s="4"/>
      <c r="AE15" s="4">
        <v>13.697253999999999</v>
      </c>
      <c r="AF15" s="4">
        <v>1892.1472000000001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45946</v>
      </c>
      <c r="F16" s="5">
        <v>404.04520000000002</v>
      </c>
      <c r="G16" s="5">
        <v>457.81630000000001</v>
      </c>
      <c r="H16" s="4">
        <v>-2.7657873999999998</v>
      </c>
      <c r="I16" s="4">
        <v>-1.7442036999999999</v>
      </c>
      <c r="J16" s="4">
        <v>-0.2788967</v>
      </c>
      <c r="K16" s="4">
        <v>-0.31271429375729071</v>
      </c>
      <c r="L16" s="4">
        <v>-0.1469744547797818</v>
      </c>
      <c r="M16" s="4">
        <v>25.497377</v>
      </c>
      <c r="N16" s="4">
        <v>26.845686000000001</v>
      </c>
      <c r="O16" s="4">
        <v>24.261330000000001</v>
      </c>
      <c r="P16" s="4">
        <v>0.23023569702229041</v>
      </c>
      <c r="Q16" s="4">
        <v>0.44024408231659412</v>
      </c>
      <c r="R16" s="4">
        <v>24.447800000000001</v>
      </c>
      <c r="S16" s="4">
        <v>25.814924000000001</v>
      </c>
      <c r="T16" s="4">
        <v>28.823454000000002</v>
      </c>
      <c r="U16" s="4">
        <v>-0.66214653692169279</v>
      </c>
      <c r="V16" s="4">
        <v>-0.45931104967745529</v>
      </c>
      <c r="W16" s="4">
        <v>16.283632000000001</v>
      </c>
      <c r="X16" s="4">
        <v>17.493029</v>
      </c>
      <c r="Y16" s="4">
        <v>18.28801</v>
      </c>
      <c r="Z16" s="4">
        <v>-0.37558245535196261</v>
      </c>
      <c r="AA16" s="4">
        <v>-0.173687381181688</v>
      </c>
      <c r="AB16" s="4">
        <v>19.0625</v>
      </c>
      <c r="AC16" s="4">
        <v>20.32939</v>
      </c>
      <c r="AD16" s="4"/>
      <c r="AE16" s="4">
        <v>18.933568999999999</v>
      </c>
      <c r="AF16" s="4">
        <v>12463.31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45946</v>
      </c>
      <c r="F17" s="5">
        <v>19.0047</v>
      </c>
      <c r="G17" s="5">
        <v>19.695699999999999</v>
      </c>
      <c r="H17" s="4">
        <v>-1.8306636000000001</v>
      </c>
      <c r="I17" s="4">
        <v>-0.57848690000000003</v>
      </c>
      <c r="J17" s="4">
        <v>-0.74222034000000003</v>
      </c>
      <c r="K17" s="4">
        <v>-0.25718271189732661</v>
      </c>
      <c r="L17" s="4">
        <v>0.1075607222787343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26.710439999999998</v>
      </c>
      <c r="AC17" s="4">
        <v>28.389904000000001</v>
      </c>
      <c r="AD17" s="4">
        <v>22.584472999999999</v>
      </c>
      <c r="AE17" s="4">
        <v>22.584472999999999</v>
      </c>
      <c r="AF17" s="4">
        <v>5220.9525999999996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45946</v>
      </c>
      <c r="F18" s="5">
        <v>80.763400000000004</v>
      </c>
      <c r="G18" s="5">
        <v>89.965800000000002</v>
      </c>
      <c r="H18" s="4">
        <v>-11.645925</v>
      </c>
      <c r="I18" s="4">
        <v>-10.732628</v>
      </c>
      <c r="J18" s="4">
        <v>-6.9846550000000001</v>
      </c>
      <c r="K18" s="4">
        <v>-1.18227504897608</v>
      </c>
      <c r="L18" s="4">
        <v>-0.9448673413138382</v>
      </c>
      <c r="M18" s="4">
        <v>19.982133999999999</v>
      </c>
      <c r="N18" s="4">
        <v>21.219624</v>
      </c>
      <c r="O18" s="4">
        <v>23.622992</v>
      </c>
      <c r="P18" s="4">
        <v>-0.64658757909384845</v>
      </c>
      <c r="Q18" s="4">
        <v>-0.43882329335049453</v>
      </c>
      <c r="R18" s="4">
        <v>30.053028000000001</v>
      </c>
      <c r="S18" s="4">
        <v>31.415606</v>
      </c>
      <c r="T18" s="4">
        <v>28.928668999999999</v>
      </c>
      <c r="U18" s="4">
        <v>0.1207259094003425</v>
      </c>
      <c r="V18" s="4">
        <v>0.31761795802226761</v>
      </c>
      <c r="W18" s="4">
        <v>18.312885000000001</v>
      </c>
      <c r="X18" s="4">
        <v>19.481338999999998</v>
      </c>
      <c r="Y18" s="4">
        <v>15.414515</v>
      </c>
      <c r="Z18" s="4">
        <v>0.37325123501959417</v>
      </c>
      <c r="AA18" s="4">
        <v>0.54762665294155144</v>
      </c>
      <c r="AB18" s="4">
        <v>20.036511999999998</v>
      </c>
      <c r="AC18" s="4">
        <v>21.174257000000001</v>
      </c>
      <c r="AD18" s="4">
        <v>17.805821999999999</v>
      </c>
      <c r="AE18" s="4">
        <v>17.805821999999999</v>
      </c>
      <c r="AF18" s="4">
        <v>16457.37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45946</v>
      </c>
      <c r="F19" s="5">
        <v>95.947800000000001</v>
      </c>
      <c r="G19" s="5">
        <v>107.902</v>
      </c>
      <c r="H19" s="4">
        <v>1.2389526</v>
      </c>
      <c r="I19" s="4">
        <v>2.0469539999999999</v>
      </c>
      <c r="J19" s="4">
        <v>0.55245200000000005</v>
      </c>
      <c r="K19" s="4">
        <v>0.18857310974421931</v>
      </c>
      <c r="L19" s="4">
        <v>0.32561384950749023</v>
      </c>
      <c r="M19" s="4">
        <v>20.31325</v>
      </c>
      <c r="N19" s="4">
        <v>21.440742</v>
      </c>
      <c r="O19" s="4">
        <v>17.785914999999999</v>
      </c>
      <c r="P19" s="4">
        <v>0.49776209293224599</v>
      </c>
      <c r="Q19" s="4">
        <v>0.70451920995152317</v>
      </c>
      <c r="R19" s="4">
        <v>21.549272999999999</v>
      </c>
      <c r="S19" s="4">
        <v>22.846969999999999</v>
      </c>
      <c r="T19" s="4">
        <v>20.837800999999999</v>
      </c>
      <c r="U19" s="4">
        <v>0.17335270298632799</v>
      </c>
      <c r="V19" s="4">
        <v>0.42909708317197648</v>
      </c>
      <c r="W19" s="4">
        <v>13.368864</v>
      </c>
      <c r="X19" s="4">
        <v>14.469949</v>
      </c>
      <c r="Y19" s="4">
        <v>14.363765000000001</v>
      </c>
      <c r="Z19" s="4">
        <v>-0.1818698799141073</v>
      </c>
      <c r="AA19" s="4">
        <v>4.7800273069840422E-2</v>
      </c>
      <c r="AB19" s="4">
        <v>12.786924000000001</v>
      </c>
      <c r="AC19" s="4">
        <v>15.486696</v>
      </c>
      <c r="AD19" s="4">
        <v>12.251751000000001</v>
      </c>
      <c r="AE19" s="4">
        <v>14.469421000000001</v>
      </c>
      <c r="AF19" s="4">
        <v>247.72778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45946</v>
      </c>
      <c r="F20" s="5">
        <v>111.35380000000001</v>
      </c>
      <c r="G20" s="5">
        <v>124.58799999999999</v>
      </c>
      <c r="H20" s="4">
        <v>-0.68231195</v>
      </c>
      <c r="I20" s="4">
        <v>0.25920223999999997</v>
      </c>
      <c r="J20" s="4">
        <v>0.55245200000000005</v>
      </c>
      <c r="K20" s="4">
        <v>-0.2280980935907784</v>
      </c>
      <c r="L20" s="4">
        <v>-7.6755566400177047E-3</v>
      </c>
      <c r="M20" s="4">
        <v>24.833729000000002</v>
      </c>
      <c r="N20" s="4">
        <v>26.035795</v>
      </c>
      <c r="O20" s="4">
        <v>17.785914999999999</v>
      </c>
      <c r="P20" s="4">
        <v>1.3149029630481539</v>
      </c>
      <c r="Q20" s="4">
        <v>1.522212103328844</v>
      </c>
      <c r="R20" s="4">
        <v>25.764187</v>
      </c>
      <c r="S20" s="4">
        <v>26.974691</v>
      </c>
      <c r="T20" s="4">
        <v>20.837800999999999</v>
      </c>
      <c r="U20" s="4">
        <v>0.95374194542769297</v>
      </c>
      <c r="V20" s="4">
        <v>1.1715876896574731</v>
      </c>
      <c r="W20" s="4">
        <v>15.890833000000001</v>
      </c>
      <c r="X20" s="4">
        <v>16.969125999999999</v>
      </c>
      <c r="Y20" s="4">
        <v>14.363765000000001</v>
      </c>
      <c r="Z20" s="4">
        <v>0.33731098045041052</v>
      </c>
      <c r="AA20" s="4">
        <v>0.54276051151710958</v>
      </c>
      <c r="AB20" s="4">
        <v>16.500464999999998</v>
      </c>
      <c r="AC20" s="4">
        <v>19.849176</v>
      </c>
      <c r="AD20" s="4">
        <v>12.450060000000001</v>
      </c>
      <c r="AE20" s="4">
        <v>14.527034</v>
      </c>
      <c r="AF20" s="4">
        <v>14116.209000000001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Fund_16102025</dc:title>
  <dc:creator/>
  <cp:lastModifiedBy/>
  <dcterms:created xsi:type="dcterms:W3CDTF">2025-04-03T07:40:56Z</dcterms:created>
  <dcterms:modified xsi:type="dcterms:W3CDTF">2025-10-17T10:05:11Z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2025-10-17T10:03:18Z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1880377a-4fc0-483c-9607-d1cd2d5e15ab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