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6CB5BA9-6167-44B1-9945-D3BDF08886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<sst xmlns="http://schemas.openxmlformats.org/spreadsheetml/2006/main" count="95" uniqueCount="60">
  <si>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</si>
  <si>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</si>
  <si>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</si>
  <si>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</si>
  <si>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</si>
  <si>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</si>
  <si>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</si>
  <si>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</si>
  <si>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</si>
  <si>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</si>
  <si>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</si>
  <si>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</si>
  <si>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</si>
  <si>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</si>
  <si>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</si>
  <si>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</si>
  <si>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</si>
  <si>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</si>
  <si>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</si>
  <si>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</si>
  <si>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</si>
  <si>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</si>
  <si>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</si>
  <si>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</si>
  <si>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</si>
  <si>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</si>
  <si>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</si>
  <si>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</si>
  <si>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</si>
  <si>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</si>
  <si>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</si>
  <si>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</si>
  <si>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</si>
  <si>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</si>
  <si>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</si>
  <si>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</si>
  <si>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</si>
  <si>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</si>
  <si>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</si>
  <si>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</si>
  <si>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</si>
  <si>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</si>
  <si>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</si>
  <si>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</si>
  <si>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</si>
  <si>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</si>
  <si>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</si>
  <si>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</si>
  <si>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</si>
  <si>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</si>
  <si>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</si>
  <si>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</si>
  <si>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</si>
  <si>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</si>
  <si>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</si>
  <si>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</si>
  <si>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</si>
  <si>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</si>
  <si>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</si>
  <si>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22-Jan-2026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</si>
</sst>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46043</v>
      </c>
      <c r="F6" s="5">
        <v>39.463200000000001</v>
      </c>
      <c r="G6" s="5">
        <v>43.693100000000001</v>
      </c>
      <c r="H6" s="4">
        <v>7.6839389999999994E-2</v>
      </c>
      <c r="I6" s="4">
        <v>1.2304805999999999</v>
      </c>
      <c r="J6" s="4">
        <v>7.593318</v>
      </c>
      <c r="K6" s="4">
        <v>-1.021931860699975</v>
      </c>
      <c r="L6" s="4">
        <v>-0.84565569036326038</v>
      </c>
      <c r="M6" s="4">
        <v>18.088892000000001</v>
      </c>
      <c r="N6" s="4">
        <v>19.392467</v>
      </c>
      <c r="O6" s="4">
        <v>15.227850999999999</v>
      </c>
      <c r="P6" s="4">
        <v>0.46211295409678721</v>
      </c>
      <c r="Q6" s="4">
        <v>0.63464240561944374</v>
      </c>
      <c r="R6" s="4">
        <v>17.428249999999998</v>
      </c>
      <c r="S6" s="4">
        <v>18.713329999999999</v>
      </c>
      <c r="T6" s="4">
        <v>14.864307</v>
      </c>
      <c r="U6" s="4">
        <v>0.42353010352254161</v>
      </c>
      <c r="V6" s="4">
        <v>0.60545547575040282</v>
      </c>
      <c r="W6" s="4">
        <v>14.086589</v>
      </c>
      <c r="X6" s="4">
        <v>15.142488500000001</v>
      </c>
      <c r="Y6" s="4">
        <v>15.392836000000001</v>
      </c>
      <c r="Z6" s="4">
        <v>-0.14571134442631439</v>
      </c>
      <c r="AA6" s="4">
        <v>1.219745982586235E-2</v>
      </c>
      <c r="AB6" s="4">
        <v>12.761198</v>
      </c>
      <c r="AC6" s="4">
        <v>13.770182</v>
      </c>
      <c r="AD6" s="4">
        <v>13.1011715</v>
      </c>
      <c r="AE6" s="4">
        <v>13.1011715</v>
      </c>
      <c r="AF6" s="4">
        <v>1069.6292000000001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46043</v>
      </c>
      <c r="F7" s="5">
        <v>13.8293</v>
      </c>
      <c r="G7" s="5">
        <v>14.284700000000001</v>
      </c>
      <c r="H7" s="4">
        <v>1.735401</v>
      </c>
      <c r="I7" s="4">
        <v>3.0776002</v>
      </c>
      <c r="J7" s="4">
        <v>8.5527359999999994</v>
      </c>
      <c r="K7" s="4">
        <v>-0.86507586908024636</v>
      </c>
      <c r="L7" s="4">
        <v>-0.68304441747028666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14.4988165</v>
      </c>
      <c r="AC7" s="4">
        <v>16.058592000000001</v>
      </c>
      <c r="AD7" s="4">
        <v>16.277121999999999</v>
      </c>
      <c r="AE7" s="4">
        <v>16.277121999999999</v>
      </c>
      <c r="AF7" s="4">
        <v>1685.3353999999999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46043</v>
      </c>
      <c r="F8" s="5">
        <v>130.23840000000001</v>
      </c>
      <c r="G8" s="5">
        <v>142.4828</v>
      </c>
      <c r="H8" s="4">
        <v>3.3757060000000001</v>
      </c>
      <c r="I8" s="4">
        <v>4.1693230000000003</v>
      </c>
      <c r="J8" s="4">
        <v>7.593318</v>
      </c>
      <c r="K8" s="4">
        <v>-0.81376900974284672</v>
      </c>
      <c r="L8" s="4">
        <v>-0.64132108592351567</v>
      </c>
      <c r="M8" s="4">
        <v>18.248804</v>
      </c>
      <c r="N8" s="4">
        <v>19.172944999999999</v>
      </c>
      <c r="O8" s="4">
        <v>15.227850999999999</v>
      </c>
      <c r="P8" s="4">
        <v>0.64638188537491093</v>
      </c>
      <c r="Q8" s="4">
        <v>0.82142934805486789</v>
      </c>
      <c r="R8" s="4">
        <v>15.027975</v>
      </c>
      <c r="S8" s="4">
        <v>15.917199999999999</v>
      </c>
      <c r="T8" s="4">
        <v>14.864307</v>
      </c>
      <c r="U8" s="4">
        <v>8.3539812089852769E-2</v>
      </c>
      <c r="V8" s="4">
        <v>0.25873836205744172</v>
      </c>
      <c r="W8" s="4">
        <v>14.385608</v>
      </c>
      <c r="X8" s="4">
        <v>15.210874</v>
      </c>
      <c r="Y8" s="4">
        <v>15.392836000000001</v>
      </c>
      <c r="Z8" s="4">
        <v>-0.1996359242360207</v>
      </c>
      <c r="AA8" s="4">
        <v>-3.1911400510718071E-2</v>
      </c>
      <c r="AB8" s="4">
        <v>13.758106</v>
      </c>
      <c r="AC8" s="4">
        <v>14.735995000000001</v>
      </c>
      <c r="AD8" s="4">
        <v>12.691172</v>
      </c>
      <c r="AE8" s="4">
        <v>13.950836000000001</v>
      </c>
      <c r="AF8" s="4">
        <v>3912.7332000000001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46043</v>
      </c>
      <c r="F9" s="5">
        <v>11.8444</v>
      </c>
      <c r="G9" s="5">
        <v>11.995100000000001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817.23320000000001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46043</v>
      </c>
      <c r="F10" s="5">
        <v>212.5735</v>
      </c>
      <c r="G10" s="5">
        <v>237.99420000000001</v>
      </c>
      <c r="H10" s="4">
        <v>4.2485856999999996</v>
      </c>
      <c r="I10" s="4">
        <v>5.0327352999999997</v>
      </c>
      <c r="J10" s="4">
        <v>7.593318</v>
      </c>
      <c r="K10" s="4">
        <v>-0.7172925001715249</v>
      </c>
      <c r="L10" s="4">
        <v>-0.52891957805354439</v>
      </c>
      <c r="M10" s="4">
        <v>17.927893000000001</v>
      </c>
      <c r="N10" s="4">
        <v>18.828634000000001</v>
      </c>
      <c r="O10" s="4">
        <v>15.227850999999999</v>
      </c>
      <c r="P10" s="4">
        <v>0.7133799777030202</v>
      </c>
      <c r="Q10" s="4">
        <v>0.933845074396773</v>
      </c>
      <c r="R10" s="4">
        <v>14.913385999999999</v>
      </c>
      <c r="S10" s="4">
        <v>15.97941</v>
      </c>
      <c r="T10" s="4">
        <v>14.864307</v>
      </c>
      <c r="U10" s="4">
        <v>5.8178866569374189E-2</v>
      </c>
      <c r="V10" s="4">
        <v>0.31846086766894621</v>
      </c>
      <c r="W10" s="4">
        <v>14.263038999999999</v>
      </c>
      <c r="X10" s="4">
        <v>15.296948</v>
      </c>
      <c r="Y10" s="4">
        <v>15.392836000000001</v>
      </c>
      <c r="Z10" s="4">
        <v>-0.20676159203527739</v>
      </c>
      <c r="AA10" s="4">
        <v>2.3568788657071911E-2</v>
      </c>
      <c r="AB10" s="4">
        <v>14.961512000000001</v>
      </c>
      <c r="AC10" s="4">
        <v>14.971225</v>
      </c>
      <c r="AD10" s="4">
        <v>14.778238999999999</v>
      </c>
      <c r="AE10" s="4">
        <v>13.894558999999999</v>
      </c>
      <c r="AF10" s="4">
        <v>4998.7569999999996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46043</v>
      </c>
      <c r="F11" s="5">
        <v>24.770700000000001</v>
      </c>
      <c r="G11" s="5">
        <v>26.727599999999999</v>
      </c>
      <c r="H11" s="4">
        <v>5.9056670000000002</v>
      </c>
      <c r="I11" s="4">
        <v>7.1152043000000003</v>
      </c>
      <c r="J11" s="4">
        <v>7.593318</v>
      </c>
      <c r="K11" s="4">
        <v>-0.2210922516203859</v>
      </c>
      <c r="L11" s="4">
        <v>-2.2873744282253961E-2</v>
      </c>
      <c r="M11" s="4">
        <v>15.690436999999999</v>
      </c>
      <c r="N11" s="4">
        <v>17.055797999999999</v>
      </c>
      <c r="O11" s="4">
        <v>15.227850999999999</v>
      </c>
      <c r="P11" s="4">
        <v>0.1104846982398863</v>
      </c>
      <c r="Q11" s="4">
        <v>0.34816414868409312</v>
      </c>
      <c r="R11" s="4">
        <v>13.642989999999999</v>
      </c>
      <c r="S11" s="4">
        <v>15.194378</v>
      </c>
      <c r="T11" s="4">
        <v>14.864307</v>
      </c>
      <c r="U11" s="4">
        <v>-0.19960150857252881</v>
      </c>
      <c r="V11" s="4">
        <v>9.9395654146634038E-2</v>
      </c>
      <c r="W11" s="4"/>
      <c r="X11" s="4"/>
      <c r="Y11" s="4"/>
      <c r="Z11" s="4"/>
      <c r="AA11" s="4"/>
      <c r="AB11" s="4">
        <v>17.915709</v>
      </c>
      <c r="AC11" s="4">
        <v>19.555931000000001</v>
      </c>
      <c r="AD11" s="4">
        <v>19.515789000000002</v>
      </c>
      <c r="AE11" s="4">
        <v>19.515789000000002</v>
      </c>
      <c r="AF11" s="4">
        <v>1639.2750000000001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46043</v>
      </c>
      <c r="F12" s="5">
        <v>9.5356000000000005</v>
      </c>
      <c r="G12" s="5">
        <v>9.7120999999999995</v>
      </c>
      <c r="H12" s="4">
        <v>0.65232533000000004</v>
      </c>
      <c r="I12" s="4">
        <v>2.0425103</v>
      </c>
      <c r="J12" s="4">
        <v>7.593318</v>
      </c>
      <c r="K12" s="4">
        <v>-0.99857316468229862</v>
      </c>
      <c r="L12" s="4">
        <v>-0.78025026337123216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-3.5297432</v>
      </c>
      <c r="AC12" s="4">
        <v>-2.183386</v>
      </c>
      <c r="AD12" s="4">
        <v>-3.9540945999999999</v>
      </c>
      <c r="AE12" s="4">
        <v>-3.9540945999999999</v>
      </c>
      <c r="AF12" s="4">
        <v>1287.4893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46043</v>
      </c>
      <c r="F13" s="5">
        <v>43.207900000000002</v>
      </c>
      <c r="G13" s="5">
        <v>48.8309</v>
      </c>
      <c r="H13" s="4">
        <v>-3.9062100000000002</v>
      </c>
      <c r="I13" s="4">
        <v>-2.9179738</v>
      </c>
      <c r="J13" s="4">
        <v>9.4670590000000008</v>
      </c>
      <c r="K13" s="4">
        <v>-1.6032347857903679</v>
      </c>
      <c r="L13" s="4">
        <v>-1.4733160974577071</v>
      </c>
      <c r="M13" s="4">
        <v>19.358001999999999</v>
      </c>
      <c r="N13" s="4">
        <v>20.597819999999999</v>
      </c>
      <c r="O13" s="4">
        <v>20.615335000000002</v>
      </c>
      <c r="P13" s="4">
        <v>-9.5536958289310289E-2</v>
      </c>
      <c r="Q13" s="4">
        <v>3.756801481986851E-2</v>
      </c>
      <c r="R13" s="4">
        <v>21.292380000000001</v>
      </c>
      <c r="S13" s="4">
        <v>22.585760000000001</v>
      </c>
      <c r="T13" s="4">
        <v>19.46095</v>
      </c>
      <c r="U13" s="4">
        <v>0.22542216270885859</v>
      </c>
      <c r="V13" s="4">
        <v>0.36516264563277001</v>
      </c>
      <c r="W13" s="4">
        <v>16.182348000000001</v>
      </c>
      <c r="X13" s="4">
        <v>17.381895</v>
      </c>
      <c r="Y13" s="4">
        <v>15.651574</v>
      </c>
      <c r="Z13" s="4">
        <v>5.1670609301404768E-2</v>
      </c>
      <c r="AA13" s="4">
        <v>0.17218090586357471</v>
      </c>
      <c r="AB13" s="4">
        <v>8.3104929999999992</v>
      </c>
      <c r="AC13" s="4">
        <v>16.462067000000001</v>
      </c>
      <c r="AD13" s="4">
        <v>5.1251163000000002</v>
      </c>
      <c r="AE13" s="4">
        <v>11.440744</v>
      </c>
      <c r="AF13" s="4">
        <v>2119.654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46043</v>
      </c>
      <c r="F14" s="5">
        <v>26.096699999999998</v>
      </c>
      <c r="G14" s="5">
        <v>28.6752</v>
      </c>
      <c r="H14" s="4">
        <v>2.9674960000000001</v>
      </c>
      <c r="I14" s="4">
        <v>4.0758995999999996</v>
      </c>
      <c r="J14" s="4">
        <v>8.2691970000000001</v>
      </c>
      <c r="K14" s="4">
        <v>-0.81800392842807845</v>
      </c>
      <c r="L14" s="4">
        <v>-0.62870027910761361</v>
      </c>
      <c r="M14" s="4">
        <v>19.045947999999999</v>
      </c>
      <c r="N14" s="4">
        <v>20.29157</v>
      </c>
      <c r="O14" s="4">
        <v>17.923356999999999</v>
      </c>
      <c r="P14" s="4">
        <v>0.23689585582432199</v>
      </c>
      <c r="Q14" s="4">
        <v>0.41583390818728633</v>
      </c>
      <c r="R14" s="4">
        <v>15.698295999999999</v>
      </c>
      <c r="S14" s="4">
        <v>17.199863000000001</v>
      </c>
      <c r="T14" s="4">
        <v>17.369083</v>
      </c>
      <c r="U14" s="4">
        <v>-0.22607126768049179</v>
      </c>
      <c r="V14" s="4">
        <v>2.592880475591126E-2</v>
      </c>
      <c r="W14" s="4"/>
      <c r="X14" s="4"/>
      <c r="Y14" s="4"/>
      <c r="Z14" s="4"/>
      <c r="AA14" s="4"/>
      <c r="AB14" s="4">
        <v>15.130032999999999</v>
      </c>
      <c r="AC14" s="4">
        <v>16.734476000000001</v>
      </c>
      <c r="AD14" s="4">
        <v>16.735813</v>
      </c>
      <c r="AE14" s="4">
        <v>16.735813</v>
      </c>
      <c r="AF14" s="4">
        <v>4472.5159999999996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46043</v>
      </c>
      <c r="F15" s="5">
        <v>482.5924</v>
      </c>
      <c r="G15" s="5">
        <v>538.26110000000006</v>
      </c>
      <c r="H15" s="4">
        <v>8.1318149999999996</v>
      </c>
      <c r="I15" s="4">
        <v>9.0858930000000004</v>
      </c>
      <c r="J15" s="4">
        <v>9.8559020000000004</v>
      </c>
      <c r="K15" s="4">
        <v>-0.61782448196900386</v>
      </c>
      <c r="L15" s="4">
        <v>-0.27823995063329948</v>
      </c>
      <c r="M15" s="4">
        <v>14.816651999999999</v>
      </c>
      <c r="N15" s="4">
        <v>15.870393999999999</v>
      </c>
      <c r="O15" s="4">
        <v>13.455871999999999</v>
      </c>
      <c r="P15" s="4">
        <v>0.44481105787330072</v>
      </c>
      <c r="Q15" s="4">
        <v>0.77550971844093186</v>
      </c>
      <c r="R15" s="4">
        <v>11.982635500000001</v>
      </c>
      <c r="S15" s="4">
        <v>13.023701000000001</v>
      </c>
      <c r="T15" s="4">
        <v>13.101345</v>
      </c>
      <c r="U15" s="4">
        <v>-0.32496960498954869</v>
      </c>
      <c r="V15" s="4">
        <v>2.292801527382181E-5</v>
      </c>
      <c r="W15" s="4">
        <v>13.898285</v>
      </c>
      <c r="X15" s="4">
        <v>14.883065</v>
      </c>
      <c r="Y15" s="4">
        <v>14.669867999999999</v>
      </c>
      <c r="Z15" s="4">
        <v>-0.2157000552514502</v>
      </c>
      <c r="AA15" s="4">
        <v>7.465019516200655E-2</v>
      </c>
      <c r="AB15" s="4">
        <v>18.245058</v>
      </c>
      <c r="AC15" s="4">
        <v>13.087141000000001</v>
      </c>
      <c r="AD15" s="4"/>
      <c r="AE15" s="4">
        <v>13.240005</v>
      </c>
      <c r="AF15" s="4">
        <v>1862.9315999999999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46043</v>
      </c>
      <c r="F16" s="5">
        <v>383.17809999999997</v>
      </c>
      <c r="G16" s="5">
        <v>435.40390000000002</v>
      </c>
      <c r="H16" s="4">
        <v>6.1395189999999999</v>
      </c>
      <c r="I16" s="4">
        <v>7.2592216000000001</v>
      </c>
      <c r="J16" s="4">
        <v>6.5004080000000002</v>
      </c>
      <c r="K16" s="4">
        <v>-1.056938361218767E-3</v>
      </c>
      <c r="L16" s="4">
        <v>0.1851091411870148</v>
      </c>
      <c r="M16" s="4">
        <v>22.929386000000001</v>
      </c>
      <c r="N16" s="4">
        <v>24.243713</v>
      </c>
      <c r="O16" s="4">
        <v>22.254656000000001</v>
      </c>
      <c r="P16" s="4">
        <v>0.1493299123998251</v>
      </c>
      <c r="Q16" s="4">
        <v>0.35461571828909122</v>
      </c>
      <c r="R16" s="4">
        <v>18.80885</v>
      </c>
      <c r="S16" s="4">
        <v>20.110256</v>
      </c>
      <c r="T16" s="4">
        <v>21.526499999999999</v>
      </c>
      <c r="U16" s="4">
        <v>-0.43772214221309341</v>
      </c>
      <c r="V16" s="4">
        <v>-0.2342795946818379</v>
      </c>
      <c r="W16" s="4">
        <v>16.659355000000001</v>
      </c>
      <c r="X16" s="4">
        <v>17.879636999999999</v>
      </c>
      <c r="Y16" s="4">
        <v>19.013898999999999</v>
      </c>
      <c r="Z16" s="4">
        <v>-0.42883189604911781</v>
      </c>
      <c r="AA16" s="4">
        <v>-0.22690222612691399</v>
      </c>
      <c r="AB16" s="4">
        <v>18.512466</v>
      </c>
      <c r="AC16" s="4">
        <v>19.417475</v>
      </c>
      <c r="AD16" s="4"/>
      <c r="AE16" s="4">
        <v>18.194254000000001</v>
      </c>
      <c r="AF16" s="4">
        <v>11842.018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46043</v>
      </c>
      <c r="F17" s="5">
        <v>18.082699999999999</v>
      </c>
      <c r="G17" s="5">
        <v>18.802700000000002</v>
      </c>
      <c r="H17" s="4">
        <v>3.9940880000000001</v>
      </c>
      <c r="I17" s="4">
        <v>5.3154250000000003</v>
      </c>
      <c r="J17" s="4">
        <v>5.2142143000000001</v>
      </c>
      <c r="K17" s="4">
        <v>-0.31215984845720052</v>
      </c>
      <c r="L17" s="4">
        <v>8.8522690525434308E-2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22.007227</v>
      </c>
      <c r="AC17" s="4">
        <v>23.617360999999999</v>
      </c>
      <c r="AD17" s="4">
        <v>18.668524000000001</v>
      </c>
      <c r="AE17" s="4">
        <v>18.668524000000001</v>
      </c>
      <c r="AF17" s="4">
        <v>5080.826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46043</v>
      </c>
      <c r="F18" s="5">
        <v>72.316800000000001</v>
      </c>
      <c r="G18" s="5">
        <v>80.775899999999993</v>
      </c>
      <c r="H18" s="4">
        <v>-10.625992</v>
      </c>
      <c r="I18" s="4">
        <v>-9.6972500000000004</v>
      </c>
      <c r="J18" s="4">
        <v>-5.5645499999999997</v>
      </c>
      <c r="K18" s="4">
        <v>-1.412148070554005</v>
      </c>
      <c r="L18" s="4">
        <v>-1.145840159551349</v>
      </c>
      <c r="M18" s="4">
        <v>15.479169000000001</v>
      </c>
      <c r="N18" s="4">
        <v>16.664738</v>
      </c>
      <c r="O18" s="4">
        <v>19.01933</v>
      </c>
      <c r="P18" s="4">
        <v>-0.66222713149624701</v>
      </c>
      <c r="Q18" s="4">
        <v>-0.4512648544159219</v>
      </c>
      <c r="R18" s="4">
        <v>21.481059999999999</v>
      </c>
      <c r="S18" s="4">
        <v>22.749825000000001</v>
      </c>
      <c r="T18" s="4">
        <v>20.560703</v>
      </c>
      <c r="U18" s="4">
        <v>0.10563815673383831</v>
      </c>
      <c r="V18" s="4">
        <v>0.30548392973232358</v>
      </c>
      <c r="W18" s="4">
        <v>17.861101000000001</v>
      </c>
      <c r="X18" s="4">
        <v>19.037989</v>
      </c>
      <c r="Y18" s="4">
        <v>15.694974</v>
      </c>
      <c r="Z18" s="4">
        <v>0.26773988990568931</v>
      </c>
      <c r="AA18" s="4">
        <v>0.44586289535817242</v>
      </c>
      <c r="AB18" s="4">
        <v>18.416837999999998</v>
      </c>
      <c r="AC18" s="4">
        <v>19.541367999999999</v>
      </c>
      <c r="AD18" s="4">
        <v>16.372847</v>
      </c>
      <c r="AE18" s="4">
        <v>16.372847</v>
      </c>
      <c r="AF18" s="4">
        <v>14731.272000000001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46043</v>
      </c>
      <c r="F19" s="5">
        <v>90.766900000000007</v>
      </c>
      <c r="G19" s="5">
        <v>102.2657</v>
      </c>
      <c r="H19" s="4">
        <v>2.9763999999999999</v>
      </c>
      <c r="I19" s="4">
        <v>3.7514202999999999</v>
      </c>
      <c r="J19" s="4">
        <v>7.593318</v>
      </c>
      <c r="K19" s="4">
        <v>-0.81401226794637915</v>
      </c>
      <c r="L19" s="4">
        <v>-0.66372517058719471</v>
      </c>
      <c r="M19" s="4">
        <v>17.263083000000002</v>
      </c>
      <c r="N19" s="4">
        <v>18.308665999999999</v>
      </c>
      <c r="O19" s="4">
        <v>15.227850999999999</v>
      </c>
      <c r="P19" s="4">
        <v>0.41413603352455858</v>
      </c>
      <c r="Q19" s="4">
        <v>0.60930446985239761</v>
      </c>
      <c r="R19" s="4">
        <v>15.144508999999999</v>
      </c>
      <c r="S19" s="4">
        <v>16.339569999999998</v>
      </c>
      <c r="T19" s="4">
        <v>14.864307</v>
      </c>
      <c r="U19" s="4">
        <v>9.1785905754370484E-2</v>
      </c>
      <c r="V19" s="4">
        <v>0.33960888754286178</v>
      </c>
      <c r="W19" s="4">
        <v>14.259255</v>
      </c>
      <c r="X19" s="4">
        <v>15.368759000000001</v>
      </c>
      <c r="Y19" s="4">
        <v>15.392836000000001</v>
      </c>
      <c r="Z19" s="4">
        <v>-0.21003172290086539</v>
      </c>
      <c r="AA19" s="4">
        <v>2.009853586765252E-2</v>
      </c>
      <c r="AB19" s="4">
        <v>12.270338000000001</v>
      </c>
      <c r="AC19" s="4">
        <v>14.676793999999999</v>
      </c>
      <c r="AD19" s="4">
        <v>11.895642</v>
      </c>
      <c r="AE19" s="4">
        <v>13.894558999999999</v>
      </c>
      <c r="AF19" s="4">
        <v>230.40646000000001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46043</v>
      </c>
      <c r="F20" s="5">
        <v>110.32340000000001</v>
      </c>
      <c r="G20" s="5">
        <v>123.74979999999999</v>
      </c>
      <c r="H20" s="4">
        <v>9.3086870000000008</v>
      </c>
      <c r="I20" s="4">
        <v>10.350097999999999</v>
      </c>
      <c r="J20" s="4">
        <v>7.593318</v>
      </c>
      <c r="K20" s="4">
        <v>0.46961749326911978</v>
      </c>
      <c r="L20" s="4">
        <v>0.71753095696137392</v>
      </c>
      <c r="M20" s="4">
        <v>21.778078000000001</v>
      </c>
      <c r="N20" s="4">
        <v>22.949619999999999</v>
      </c>
      <c r="O20" s="4">
        <v>15.227850999999999</v>
      </c>
      <c r="P20" s="4">
        <v>1.281969427582583</v>
      </c>
      <c r="Q20" s="4">
        <v>1.493736675873969</v>
      </c>
      <c r="R20" s="4">
        <v>20.482847</v>
      </c>
      <c r="S20" s="4">
        <v>21.643127</v>
      </c>
      <c r="T20" s="4">
        <v>14.864307</v>
      </c>
      <c r="U20" s="4">
        <v>1.135617992436593</v>
      </c>
      <c r="V20" s="4">
        <v>1.3540094267584559</v>
      </c>
      <c r="W20" s="4">
        <v>16.86056</v>
      </c>
      <c r="X20" s="4">
        <v>17.952193999999999</v>
      </c>
      <c r="Y20" s="4">
        <v>15.392836000000001</v>
      </c>
      <c r="Z20" s="4">
        <v>0.32629256202408791</v>
      </c>
      <c r="AA20" s="4">
        <v>0.53474544758067188</v>
      </c>
      <c r="AB20" s="4">
        <v>16.138866</v>
      </c>
      <c r="AC20" s="4">
        <v>19.346827000000001</v>
      </c>
      <c r="AD20" s="4">
        <v>12.023235</v>
      </c>
      <c r="AE20" s="4">
        <v>13.950836000000001</v>
      </c>
      <c r="AF20" s="4">
        <v>14208.659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2026-01-22T09:57:01Z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2026-01-22T09:54:26Z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45a1630b-275e-48c4-a4ba-dfe66cdc4122</vt:lpwstr>
  </property>
  <property fmtid="{D5CDD505-2E9C-101B-9397-08002B2CF9AE}" pid="16" name="MSIP_Label_3263f7d8-0a32-44d9-adc6-565c5c6ef8fe_ContentBits">
    <vt:lpwstr>0</vt:lpwstr>
  </property>
</Properties>
</file>