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BEA8E445-BEF2-4F3E-A66F-D1C80B5FD06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<sst xmlns="http://schemas.openxmlformats.org/spreadsheetml/2006/main" count="95" uniqueCount="60">
  <si>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</si>
  <si>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</si>
  <si>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</si>
  <si>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</si>
  <si>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</si>
  <si>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</si>
  <si>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</si>
  <si>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</si>
  <si>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</si>
  <si>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</si>
  <si>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</si>
  <si>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</si>
  <si>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</si>
  <si>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</si>
  <si>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</si>
  <si>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</si>
  <si>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</si>
  <si>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</si>
  <si>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</si>
  <si>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</si>
  <si>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</si>
  <si>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</si>
  <si>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</si>
  <si>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</si>
  <si>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</si>
  <si>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</si>
  <si>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</si>
  <si>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</si>
  <si>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</si>
  <si>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</si>
  <si>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</si>
  <si>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</si>
  <si>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</si>
  <si>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</si>
  <si>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</si>
  <si>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</si>
  <si>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</si>
  <si>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</si>
  <si>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</si>
  <si>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</si>
  <si>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</si>
  <si>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</si>
  <si>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</si>
  <si>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</si>
  <si>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</si>
  <si>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</si>
  <si>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</si>
  <si>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</si>
  <si>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</si>
  <si>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</si>
  <si>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</si>
  <si>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</si>
  <si>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</si>
  <si>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</si>
  <si>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</si>
  <si>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</si>
  <si>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</si>
  <si>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</si>
  <si>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</si>
  <si>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14-Jul-2025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</si>
</sst>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XFD1048576"/>
    </sheetView>
  </sheetViews>
  <sheetFormatPr defaultRowHeight="14.5" x14ac:dyDescent="0.35"/>
  <cols>
    <col min="1" max="1" width="68.1796875" bestFit="1" customWidth="1" collapsed="1"/>
    <col min="2" max="2" width="40.7265625" bestFit="1" customWidth="1" collapsed="1"/>
    <col min="3" max="3" width="17.453125" bestFit="1" customWidth="1" collapsed="1"/>
    <col min="4" max="4" width="10.36328125" bestFit="1" customWidth="1" collapsed="1"/>
    <col min="5" max="5" width="10.26953125" bestFit="1" customWidth="1" collapsed="1"/>
    <col min="6" max="6" width="11.1796875" bestFit="1" customWidth="1" collapsed="1"/>
    <col min="7" max="7" width="9.90625" bestFit="1" customWidth="1" collapsed="1"/>
    <col min="8" max="10" width="15.453125" bestFit="1" customWidth="1" collapsed="1"/>
    <col min="11" max="11" width="18.36328125" bestFit="1" customWidth="1" collapsed="1"/>
    <col min="12" max="12" width="18.81640625" bestFit="1" customWidth="1" collapsed="1"/>
    <col min="13" max="15" width="15.453125" bestFit="1" customWidth="1" collapsed="1"/>
    <col min="16" max="17" width="18.36328125" bestFit="1" customWidth="1" collapsed="1"/>
    <col min="18" max="20" width="15.453125" bestFit="1" customWidth="1" collapsed="1"/>
    <col min="21" max="22" width="18.36328125" bestFit="1" customWidth="1" collapsed="1"/>
    <col min="23" max="25" width="16.453125" bestFit="1" customWidth="1" collapsed="1"/>
    <col min="26" max="27" width="19.36328125" bestFit="1" customWidth="1" collapsed="1"/>
    <col min="28" max="31" width="17.81640625" bestFit="1" customWidth="1" collapsed="1"/>
    <col min="32" max="32" width="13.7265625" bestFit="1" customWidth="1" collapsed="1"/>
    <col min="33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45849</v>
      </c>
      <c r="F6" s="5">
        <v>43.642000000000003</v>
      </c>
      <c r="G6" s="5">
        <v>48.026699999999998</v>
      </c>
      <c r="H6" s="4">
        <v>3.0906891999999999</v>
      </c>
      <c r="I6" s="4">
        <v>4.2456484000000003</v>
      </c>
      <c r="J6" s="4">
        <v>2.1744460000000001</v>
      </c>
      <c r="K6" s="4">
        <v>0.21874135790511859</v>
      </c>
      <c r="L6" s="4">
        <v>0.35511128341323611</v>
      </c>
      <c r="M6" s="4">
        <v>26.305733</v>
      </c>
      <c r="N6" s="4">
        <v>27.682013999999999</v>
      </c>
      <c r="O6" s="4">
        <v>19.920687000000001</v>
      </c>
      <c r="P6" s="4">
        <v>0.86885459919343566</v>
      </c>
      <c r="Q6" s="4">
        <v>1.0358119847320859</v>
      </c>
      <c r="R6" s="4">
        <v>27.197479999999999</v>
      </c>
      <c r="S6" s="4">
        <v>28.563777999999999</v>
      </c>
      <c r="T6" s="4">
        <v>22.664674999999999</v>
      </c>
      <c r="U6" s="4">
        <v>0.63710041703223852</v>
      </c>
      <c r="V6" s="4">
        <v>0.80936204008825197</v>
      </c>
      <c r="W6" s="4">
        <v>13.307166</v>
      </c>
      <c r="X6" s="4">
        <v>14.325766</v>
      </c>
      <c r="Y6" s="4">
        <v>14.11722</v>
      </c>
      <c r="Z6" s="4">
        <v>-7.2541773972076812E-2</v>
      </c>
      <c r="AA6" s="4">
        <v>8.0240246170854818E-2</v>
      </c>
      <c r="AB6" s="4">
        <v>14.475942999999999</v>
      </c>
      <c r="AC6" s="4">
        <v>15.485965999999999</v>
      </c>
      <c r="AD6" s="4">
        <v>13.937033</v>
      </c>
      <c r="AE6" s="4">
        <v>13.937033</v>
      </c>
      <c r="AF6" s="4">
        <v>1131.0120999999999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45849</v>
      </c>
      <c r="F7" s="5">
        <v>14.5069</v>
      </c>
      <c r="G7" s="5">
        <v>14.882899999999999</v>
      </c>
      <c r="H7" s="4">
        <v>5.9655813999999996</v>
      </c>
      <c r="I7" s="4">
        <v>7.4143305000000002</v>
      </c>
      <c r="J7" s="4">
        <v>3.5140908</v>
      </c>
      <c r="K7" s="4">
        <v>0.29628066701273081</v>
      </c>
      <c r="L7" s="4">
        <v>0.44706702861261233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22.103342000000001</v>
      </c>
      <c r="AC7" s="4">
        <v>23.792003999999999</v>
      </c>
      <c r="AD7" s="4">
        <v>20.933924000000001</v>
      </c>
      <c r="AE7" s="4">
        <v>20.933924000000001</v>
      </c>
      <c r="AF7" s="4">
        <v>1590.8561999999999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45849</v>
      </c>
      <c r="F8" s="5">
        <v>135.3254</v>
      </c>
      <c r="G8" s="5">
        <v>147.4607</v>
      </c>
      <c r="H8" s="4">
        <v>3.2253980000000002</v>
      </c>
      <c r="I8" s="4">
        <v>4.0411900000000003</v>
      </c>
      <c r="J8" s="4">
        <v>2.1744460000000001</v>
      </c>
      <c r="K8" s="4">
        <v>0.29002732710805651</v>
      </c>
      <c r="L8" s="4">
        <v>0.43573460280110787</v>
      </c>
      <c r="M8" s="4">
        <v>23.747575999999999</v>
      </c>
      <c r="N8" s="4">
        <v>24.723572000000001</v>
      </c>
      <c r="O8" s="4">
        <v>19.920687000000001</v>
      </c>
      <c r="P8" s="4">
        <v>0.75870605988302431</v>
      </c>
      <c r="Q8" s="4">
        <v>0.93411108605775772</v>
      </c>
      <c r="R8" s="4">
        <v>22.770094</v>
      </c>
      <c r="S8" s="4">
        <v>23.703690999999999</v>
      </c>
      <c r="T8" s="4">
        <v>22.664674999999999</v>
      </c>
      <c r="U8" s="4">
        <v>5.9682080766497163E-2</v>
      </c>
      <c r="V8" s="4">
        <v>0.2275668700311346</v>
      </c>
      <c r="W8" s="4">
        <v>13.489770999999999</v>
      </c>
      <c r="X8" s="4">
        <v>14.301812</v>
      </c>
      <c r="Y8" s="4">
        <v>14.11722</v>
      </c>
      <c r="Z8" s="4">
        <v>-0.1254735460080709</v>
      </c>
      <c r="AA8" s="4">
        <v>3.9554447154798507E-2</v>
      </c>
      <c r="AB8" s="4">
        <v>14.386884</v>
      </c>
      <c r="AC8" s="4">
        <v>15.723585</v>
      </c>
      <c r="AD8" s="4">
        <v>13.147482</v>
      </c>
      <c r="AE8" s="4">
        <v>14.719303</v>
      </c>
      <c r="AF8" s="4">
        <v>4197.6133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45849</v>
      </c>
      <c r="F9" s="5">
        <v>11.739599999999999</v>
      </c>
      <c r="G9" s="5">
        <v>11.802199999999999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682.64559999999994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45849</v>
      </c>
      <c r="F10" s="5">
        <v>219.9751</v>
      </c>
      <c r="G10" s="5">
        <v>245.31700000000001</v>
      </c>
      <c r="H10" s="4">
        <v>2.7167450999999998</v>
      </c>
      <c r="I10" s="4">
        <v>3.5072299999999998</v>
      </c>
      <c r="J10" s="4">
        <v>2.1744460000000001</v>
      </c>
      <c r="K10" s="4">
        <v>0.2037430336522674</v>
      </c>
      <c r="L10" s="4">
        <v>0.38079273925628282</v>
      </c>
      <c r="M10" s="4">
        <v>23.025202</v>
      </c>
      <c r="N10" s="4">
        <v>24.052112999999999</v>
      </c>
      <c r="O10" s="4">
        <v>19.920687000000001</v>
      </c>
      <c r="P10" s="4">
        <v>0.79222132506642517</v>
      </c>
      <c r="Q10" s="4">
        <v>1.037856103403114</v>
      </c>
      <c r="R10" s="4">
        <v>22.971601</v>
      </c>
      <c r="S10" s="4">
        <v>24.168251000000001</v>
      </c>
      <c r="T10" s="4">
        <v>22.664674999999999</v>
      </c>
      <c r="U10" s="4">
        <v>0.1131888226654741</v>
      </c>
      <c r="V10" s="4">
        <v>0.38441936463767318</v>
      </c>
      <c r="W10" s="4">
        <v>12.901952</v>
      </c>
      <c r="X10" s="4">
        <v>13.923507000000001</v>
      </c>
      <c r="Y10" s="4">
        <v>14.11722</v>
      </c>
      <c r="Z10" s="4">
        <v>-0.22748078100716551</v>
      </c>
      <c r="AA10" s="4">
        <v>7.6094793496438878E-4</v>
      </c>
      <c r="AB10" s="4">
        <v>15.54518</v>
      </c>
      <c r="AC10" s="4">
        <v>15.933783999999999</v>
      </c>
      <c r="AD10" s="4">
        <v>15.251766999999999</v>
      </c>
      <c r="AE10" s="4">
        <v>14.660412000000001</v>
      </c>
      <c r="AF10" s="4">
        <v>5109.6000000000004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45849</v>
      </c>
      <c r="F11" s="5">
        <v>24.902699999999999</v>
      </c>
      <c r="G11" s="5">
        <v>26.7149</v>
      </c>
      <c r="H11" s="4">
        <v>3.3590111999999999</v>
      </c>
      <c r="I11" s="4">
        <v>4.601464</v>
      </c>
      <c r="J11" s="4">
        <v>2.1744460000000001</v>
      </c>
      <c r="K11" s="4">
        <v>0.24128882598474241</v>
      </c>
      <c r="L11" s="4">
        <v>0.427234328233705</v>
      </c>
      <c r="M11" s="4">
        <v>19.651586999999999</v>
      </c>
      <c r="N11" s="4">
        <v>21.166464000000001</v>
      </c>
      <c r="O11" s="4">
        <v>19.920687000000001</v>
      </c>
      <c r="P11" s="4">
        <v>-1.7276376040291828E-2</v>
      </c>
      <c r="Q11" s="4">
        <v>0.24454947384398909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20.139527999999999</v>
      </c>
      <c r="AC11" s="4">
        <v>21.848717000000001</v>
      </c>
      <c r="AD11" s="4">
        <v>22.178512999999999</v>
      </c>
      <c r="AE11" s="4">
        <v>22.178512999999999</v>
      </c>
      <c r="AF11" s="4">
        <v>1703.8590999999999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45849</v>
      </c>
      <c r="F12" s="5">
        <v>9.6502999999999997</v>
      </c>
      <c r="G12" s="5">
        <v>9.7590000000000003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1703.2637999999999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45849</v>
      </c>
      <c r="F13" s="5">
        <v>48.048900000000003</v>
      </c>
      <c r="G13" s="5">
        <v>54.011600000000001</v>
      </c>
      <c r="H13" s="4">
        <v>-7.2624519999999997</v>
      </c>
      <c r="I13" s="4">
        <v>-6.2933082999999996</v>
      </c>
      <c r="J13" s="4">
        <v>0.75684910000000005</v>
      </c>
      <c r="K13" s="4">
        <v>-0.82856949510459399</v>
      </c>
      <c r="L13" s="4">
        <v>-0.71598110826620254</v>
      </c>
      <c r="M13" s="4">
        <v>29.458808999999999</v>
      </c>
      <c r="N13" s="4">
        <v>30.814758000000001</v>
      </c>
      <c r="O13" s="4">
        <v>26.815062000000001</v>
      </c>
      <c r="P13" s="4">
        <v>0.29882900179367022</v>
      </c>
      <c r="Q13" s="4">
        <v>0.43160895576013569</v>
      </c>
      <c r="R13" s="4">
        <v>30.57508</v>
      </c>
      <c r="S13" s="4">
        <v>31.994634999999999</v>
      </c>
      <c r="T13" s="4">
        <v>25.991258999999999</v>
      </c>
      <c r="U13" s="4">
        <v>0.47099091680945088</v>
      </c>
      <c r="V13" s="4">
        <v>0.60735052165310366</v>
      </c>
      <c r="W13" s="4">
        <v>15.658434</v>
      </c>
      <c r="X13" s="4">
        <v>16.831630000000001</v>
      </c>
      <c r="Y13" s="4">
        <v>12.284522000000001</v>
      </c>
      <c r="Z13" s="4">
        <v>0.3309708579635694</v>
      </c>
      <c r="AA13" s="4">
        <v>0.44627128827262841</v>
      </c>
      <c r="AB13" s="4">
        <v>9.218655</v>
      </c>
      <c r="AC13" s="4">
        <v>18.164273999999999</v>
      </c>
      <c r="AD13" s="4">
        <v>5.4086639999999999</v>
      </c>
      <c r="AE13" s="4">
        <v>12.145099999999999</v>
      </c>
      <c r="AF13" s="4">
        <v>2450.8074000000001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45849</v>
      </c>
      <c r="F14" s="5">
        <v>26.366099999999999</v>
      </c>
      <c r="G14" s="5">
        <v>28.8066</v>
      </c>
      <c r="H14" s="4">
        <v>-2.3691119999999999</v>
      </c>
      <c r="I14" s="4">
        <v>-1.3340822000000001</v>
      </c>
      <c r="J14" s="4">
        <v>2.3752615000000001</v>
      </c>
      <c r="K14" s="4">
        <v>-0.54125085723477129</v>
      </c>
      <c r="L14" s="4">
        <v>-0.39794913084279337</v>
      </c>
      <c r="M14" s="4">
        <v>22.135764999999999</v>
      </c>
      <c r="N14" s="4">
        <v>23.521545</v>
      </c>
      <c r="O14" s="4">
        <v>22.567388999999999</v>
      </c>
      <c r="P14" s="4">
        <v>9.3832938759777738E-3</v>
      </c>
      <c r="Q14" s="4">
        <v>0.20927243614606231</v>
      </c>
      <c r="R14" s="4">
        <v>23.350919999999999</v>
      </c>
      <c r="S14" s="4">
        <v>25.032108000000001</v>
      </c>
      <c r="T14" s="4">
        <v>25.581002999999999</v>
      </c>
      <c r="U14" s="4">
        <v>-0.3034571479061477</v>
      </c>
      <c r="V14" s="4">
        <v>-3.6270099280841427E-2</v>
      </c>
      <c r="W14" s="4"/>
      <c r="X14" s="4"/>
      <c r="Y14" s="4"/>
      <c r="Z14" s="4"/>
      <c r="AA14" s="4"/>
      <c r="AB14" s="4">
        <v>16.702629999999999</v>
      </c>
      <c r="AC14" s="4">
        <v>18.360240000000001</v>
      </c>
      <c r="AD14" s="4">
        <v>18.449203000000001</v>
      </c>
      <c r="AE14" s="4">
        <v>18.449203000000001</v>
      </c>
      <c r="AF14" s="4">
        <v>4286.8364000000001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45849</v>
      </c>
      <c r="F15" s="5">
        <v>471.12060000000002</v>
      </c>
      <c r="G15" s="5">
        <v>523.10789999999997</v>
      </c>
      <c r="H15" s="4">
        <v>0.38180065000000002</v>
      </c>
      <c r="I15" s="4">
        <v>1.3126873999999999</v>
      </c>
      <c r="J15" s="4">
        <v>2.4160401999999999</v>
      </c>
      <c r="K15" s="4">
        <v>-0.63622232235844312</v>
      </c>
      <c r="L15" s="4">
        <v>-0.33743392898183228</v>
      </c>
      <c r="M15" s="4">
        <v>17.157927999999998</v>
      </c>
      <c r="N15" s="4">
        <v>18.254197999999999</v>
      </c>
      <c r="O15" s="4">
        <v>17.322609</v>
      </c>
      <c r="P15" s="4">
        <v>-3.7476343718119413E-2</v>
      </c>
      <c r="Q15" s="4">
        <v>0.29998607471870531</v>
      </c>
      <c r="R15" s="4">
        <v>18.351406000000001</v>
      </c>
      <c r="S15" s="4">
        <v>19.464369999999999</v>
      </c>
      <c r="T15" s="4">
        <v>20.035067000000002</v>
      </c>
      <c r="U15" s="4">
        <v>-0.46599130855443288</v>
      </c>
      <c r="V15" s="4">
        <v>-0.13975415954649831</v>
      </c>
      <c r="W15" s="4">
        <v>12.13307</v>
      </c>
      <c r="X15" s="4">
        <v>13.094583500000001</v>
      </c>
      <c r="Y15" s="4">
        <v>13.116064</v>
      </c>
      <c r="Z15" s="4">
        <v>-0.27762974837672733</v>
      </c>
      <c r="AA15" s="4">
        <v>6.3076153061465039E-3</v>
      </c>
      <c r="AB15" s="4">
        <v>18.585719999999998</v>
      </c>
      <c r="AC15" s="4">
        <v>13.419912999999999</v>
      </c>
      <c r="AD15" s="4"/>
      <c r="AE15" s="4">
        <v>13.812946</v>
      </c>
      <c r="AF15" s="4">
        <v>1862.9193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45849</v>
      </c>
      <c r="F16" s="5">
        <v>385.90809999999999</v>
      </c>
      <c r="G16" s="5">
        <v>436.06810000000002</v>
      </c>
      <c r="H16" s="4">
        <v>1.4020197000000001</v>
      </c>
      <c r="I16" s="4">
        <v>2.4723468</v>
      </c>
      <c r="J16" s="4">
        <v>2.0703547000000002</v>
      </c>
      <c r="K16" s="4">
        <v>1.37466242675863E-3</v>
      </c>
      <c r="L16" s="4">
        <v>0.1604619841141921</v>
      </c>
      <c r="M16" s="4">
        <v>25.831917000000001</v>
      </c>
      <c r="N16" s="4">
        <v>27.19237</v>
      </c>
      <c r="O16" s="4">
        <v>27.696795000000002</v>
      </c>
      <c r="P16" s="4">
        <v>-0.25954872114976879</v>
      </c>
      <c r="Q16" s="4">
        <v>-4.9691964616243367E-2</v>
      </c>
      <c r="R16" s="4">
        <v>26.081377</v>
      </c>
      <c r="S16" s="4">
        <v>27.470147999999998</v>
      </c>
      <c r="T16" s="4">
        <v>31.059602999999999</v>
      </c>
      <c r="U16" s="4">
        <v>-0.73072655749273374</v>
      </c>
      <c r="V16" s="4">
        <v>-0.53069534360882986</v>
      </c>
      <c r="W16" s="4">
        <v>16.022161000000001</v>
      </c>
      <c r="X16" s="4">
        <v>17.22465</v>
      </c>
      <c r="Y16" s="4">
        <v>18.382632999999998</v>
      </c>
      <c r="Z16" s="4">
        <v>-0.43173821617493191</v>
      </c>
      <c r="AA16" s="4">
        <v>-0.23367833621208181</v>
      </c>
      <c r="AB16" s="4">
        <v>19.065006</v>
      </c>
      <c r="AC16" s="4">
        <v>20.334301</v>
      </c>
      <c r="AD16" s="4"/>
      <c r="AE16" s="4">
        <v>19.237981999999999</v>
      </c>
      <c r="AF16" s="4">
        <v>11846.619000000001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45849</v>
      </c>
      <c r="F17" s="5">
        <v>18.5914</v>
      </c>
      <c r="G17" s="5">
        <v>19.202999999999999</v>
      </c>
      <c r="H17" s="4">
        <v>-0.33184478000000001</v>
      </c>
      <c r="I17" s="4">
        <v>0.94197790000000003</v>
      </c>
      <c r="J17" s="4">
        <v>2.0344052000000001</v>
      </c>
      <c r="K17" s="4">
        <v>-0.54397617468261261</v>
      </c>
      <c r="L17" s="4">
        <v>-0.21226548187749519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28.847849</v>
      </c>
      <c r="AC17" s="4">
        <v>30.563790000000001</v>
      </c>
      <c r="AD17" s="4">
        <v>24.949729999999999</v>
      </c>
      <c r="AE17" s="4">
        <v>24.949729999999999</v>
      </c>
      <c r="AF17" s="4">
        <v>4946.4643999999998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45849</v>
      </c>
      <c r="F18" s="5">
        <v>83.366299999999995</v>
      </c>
      <c r="G18" s="5">
        <v>92.612499999999997</v>
      </c>
      <c r="H18" s="4">
        <v>-2.9385192</v>
      </c>
      <c r="I18" s="4">
        <v>-1.94184</v>
      </c>
      <c r="J18" s="4">
        <v>0.31379459999999998</v>
      </c>
      <c r="K18" s="4">
        <v>-0.72551475254837117</v>
      </c>
      <c r="L18" s="4">
        <v>-0.50397377421369727</v>
      </c>
      <c r="M18" s="4">
        <v>25.061012000000002</v>
      </c>
      <c r="N18" s="4">
        <v>26.355003</v>
      </c>
      <c r="O18" s="4">
        <v>28.823387</v>
      </c>
      <c r="P18" s="4">
        <v>-0.63966574123137421</v>
      </c>
      <c r="Q18" s="4">
        <v>-0.43297540772900128</v>
      </c>
      <c r="R18" s="4">
        <v>34.555813000000001</v>
      </c>
      <c r="S18" s="4">
        <v>35.968685000000001</v>
      </c>
      <c r="T18" s="4">
        <v>33.949406000000003</v>
      </c>
      <c r="U18" s="4">
        <v>3.7532787087008572E-2</v>
      </c>
      <c r="V18" s="4">
        <v>0.23169958714450309</v>
      </c>
      <c r="W18" s="4">
        <v>19.219791000000001</v>
      </c>
      <c r="X18" s="4">
        <v>20.382912000000001</v>
      </c>
      <c r="Y18" s="4">
        <v>16.006895</v>
      </c>
      <c r="Z18" s="4">
        <v>0.40303603155103052</v>
      </c>
      <c r="AA18" s="4">
        <v>0.57123427119875103</v>
      </c>
      <c r="AB18" s="4">
        <v>20.90185</v>
      </c>
      <c r="AC18" s="4">
        <v>22.045404000000001</v>
      </c>
      <c r="AD18" s="4">
        <v>18.558109999999999</v>
      </c>
      <c r="AE18" s="4">
        <v>18.558109999999999</v>
      </c>
      <c r="AF18" s="4">
        <v>16809.686000000002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45849</v>
      </c>
      <c r="F19" s="5">
        <v>95.225300000000004</v>
      </c>
      <c r="G19" s="5">
        <v>106.8905</v>
      </c>
      <c r="H19" s="4">
        <v>9.1329899999999995</v>
      </c>
      <c r="I19" s="4">
        <v>10.053775999999999</v>
      </c>
      <c r="J19" s="4">
        <v>2.1744460000000001</v>
      </c>
      <c r="K19" s="4">
        <v>1.154325654464782</v>
      </c>
      <c r="L19" s="4">
        <v>1.2931237222157479</v>
      </c>
      <c r="M19" s="4">
        <v>22.426424000000001</v>
      </c>
      <c r="N19" s="4">
        <v>23.632624</v>
      </c>
      <c r="O19" s="4">
        <v>19.920687000000001</v>
      </c>
      <c r="P19" s="4">
        <v>0.48806631658762512</v>
      </c>
      <c r="Q19" s="4">
        <v>0.70664155901180759</v>
      </c>
      <c r="R19" s="4">
        <v>23.32328</v>
      </c>
      <c r="S19" s="4">
        <v>24.677132</v>
      </c>
      <c r="T19" s="4">
        <v>22.664674999999999</v>
      </c>
      <c r="U19" s="4">
        <v>0.16178159201368431</v>
      </c>
      <c r="V19" s="4">
        <v>0.42581423808519581</v>
      </c>
      <c r="W19" s="4">
        <v>13.445188</v>
      </c>
      <c r="X19" s="4">
        <v>14.54688</v>
      </c>
      <c r="Y19" s="4">
        <v>14.11722</v>
      </c>
      <c r="Z19" s="4">
        <v>-0.11447825343728341</v>
      </c>
      <c r="AA19" s="4">
        <v>0.1148772504752576</v>
      </c>
      <c r="AB19" s="4">
        <v>12.935689</v>
      </c>
      <c r="AC19" s="4">
        <v>15.752897000000001</v>
      </c>
      <c r="AD19" s="4">
        <v>12.346844000000001</v>
      </c>
      <c r="AE19" s="4">
        <v>14.660412000000001</v>
      </c>
      <c r="AF19" s="4">
        <v>249.53899000000001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45849</v>
      </c>
      <c r="F20" s="5">
        <v>110.7572</v>
      </c>
      <c r="G20" s="5">
        <v>123.6069</v>
      </c>
      <c r="H20" s="4">
        <v>2.2707714999999999</v>
      </c>
      <c r="I20" s="4">
        <v>3.2365699999999999</v>
      </c>
      <c r="J20" s="4">
        <v>2.1744460000000001</v>
      </c>
      <c r="K20" s="4">
        <v>8.6449354420997618E-2</v>
      </c>
      <c r="L20" s="4">
        <v>0.28931320267595539</v>
      </c>
      <c r="M20" s="4">
        <v>28.141204999999999</v>
      </c>
      <c r="N20" s="4">
        <v>29.376318000000001</v>
      </c>
      <c r="O20" s="4">
        <v>19.920687000000001</v>
      </c>
      <c r="P20" s="4">
        <v>1.48524394579415</v>
      </c>
      <c r="Q20" s="4">
        <v>1.6919444575443261</v>
      </c>
      <c r="R20" s="4">
        <v>28.397708999999999</v>
      </c>
      <c r="S20" s="4">
        <v>29.635204000000002</v>
      </c>
      <c r="T20" s="4">
        <v>22.664674999999999</v>
      </c>
      <c r="U20" s="4">
        <v>1.0700669564674901</v>
      </c>
      <c r="V20" s="4">
        <v>1.2854271738830421</v>
      </c>
      <c r="W20" s="4">
        <v>16.267809</v>
      </c>
      <c r="X20" s="4">
        <v>17.346890999999999</v>
      </c>
      <c r="Y20" s="4">
        <v>14.11722</v>
      </c>
      <c r="Z20" s="4">
        <v>0.44848348207451638</v>
      </c>
      <c r="AA20" s="4">
        <v>0.64829908522862612</v>
      </c>
      <c r="AB20" s="4">
        <v>16.765191999999999</v>
      </c>
      <c r="AC20" s="4">
        <v>20.234379000000001</v>
      </c>
      <c r="AD20" s="4">
        <v>12.567221</v>
      </c>
      <c r="AE20" s="4">
        <v>14.719303</v>
      </c>
      <c r="AF20" s="4">
        <v>13835.266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2025-07-14T11:05:41Z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2025-07-14T11:05:02Z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939beeb9-0cd9-4c57-b351-47f606648a3d</vt:lpwstr>
  </property>
  <property fmtid="{D5CDD505-2E9C-101B-9397-08002B2CF9AE}" pid="16" name="MSIP_Label_3486a02c-2dfb-4efe-823f-aa2d1f0e6ab7_ContentBits">
    <vt:lpwstr>2</vt:lpwstr>
  </property>
</Properties>
</file>