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1132DF7E-A3A3-42BF-9701-DBB759E015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<sst xmlns="http://schemas.openxmlformats.org/spreadsheetml/2006/main" count="91" uniqueCount="59">
  <si>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</si>
  <si>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</si>
  <si>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</si>
  <si>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</si>
  <si>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</si>
  <si>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</si>
  <si>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</si>
  <si>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</si>
  <si>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</si>
  <si>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</si>
  <si>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</si>
  <si>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</si>
  <si>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</si>
  <si>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</si>
  <si>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</si>
  <si>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</si>
  <si>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</si>
  <si>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</si>
  <si>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</si>
  <si>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</si>
  <si>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</si>
  <si>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</si>
  <si>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</si>
  <si>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</si>
  <si>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</si>
  <si>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</si>
  <si>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</si>
  <si>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</si>
  <si>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</si>
  <si>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</si>
  <si>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</si>
  <si>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</si>
  <si>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</si>
  <si>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</si>
  <si>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</si>
  <si>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</si>
  <si>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</si>
  <si>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</si>
  <si>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</si>
  <si>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</si>
  <si>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</si>
  <si>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</si>
  <si>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</si>
  <si>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</si>
  <si>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</si>
  <si>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</si>
  <si>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</si>
  <si>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</si>
  <si>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</si>
  <si>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</si>
  <si>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</si>
  <si>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</si>
  <si>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</si>
  <si>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</si>
  <si>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</si>
  <si>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</si>
  <si>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</si>
  <si>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</si>
  <si>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11-Jun-2026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</si>
</sst>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3" sqref="C43"/>
    </sheetView>
  </sheetViews>
  <sheetFormatPr defaultRowHeight="14.5" x14ac:dyDescent="0.35"/>
  <cols>
    <col min="1" max="34" width="20" customWidth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46183</v>
      </c>
      <c r="F6" s="5">
        <v>40.249299999999998</v>
      </c>
      <c r="G6" s="5">
        <v>44.769100000000002</v>
      </c>
      <c r="H6" s="4">
        <v>-8.4995720000000006</v>
      </c>
      <c r="I6" s="4">
        <v>-7.4259256999999996</v>
      </c>
      <c r="J6" s="4">
        <v>-3.8773837000000002</v>
      </c>
      <c r="K6" s="4">
        <v>-0.81721448575148403</v>
      </c>
      <c r="L6" s="4">
        <v>-0.60678424003209153</v>
      </c>
      <c r="M6" s="4">
        <v>14.965161999999999</v>
      </c>
      <c r="N6" s="4">
        <v>16.251927999999999</v>
      </c>
      <c r="O6" s="4">
        <v>12.886151</v>
      </c>
      <c r="P6" s="4">
        <v>0.36593422810324322</v>
      </c>
      <c r="Q6" s="4">
        <v>0.53494925201008292</v>
      </c>
      <c r="R6" s="4">
        <v>14.529336000000001</v>
      </c>
      <c r="S6" s="4">
        <v>15.795927000000001</v>
      </c>
      <c r="T6" s="4">
        <v>11.557173000000001</v>
      </c>
      <c r="U6" s="4">
        <v>0.49398350887146258</v>
      </c>
      <c r="V6" s="4">
        <v>0.67515100971114028</v>
      </c>
      <c r="W6" s="4">
        <v>12.953436999999999</v>
      </c>
      <c r="X6" s="4">
        <v>14.026016</v>
      </c>
      <c r="Y6" s="4">
        <v>13.747823</v>
      </c>
      <c r="Z6" s="4">
        <v>-6.6029780609060076E-2</v>
      </c>
      <c r="AA6" s="4">
        <v>9.3881621499018728E-2</v>
      </c>
      <c r="AB6" s="4">
        <v>12.510039000000001</v>
      </c>
      <c r="AC6" s="4">
        <v>13.528183</v>
      </c>
      <c r="AD6" s="4">
        <v>12.421585</v>
      </c>
      <c r="AE6" s="4">
        <v>12.421585</v>
      </c>
      <c r="AF6" s="4">
        <v>1111.7802999999999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46183</v>
      </c>
      <c r="F7" s="5">
        <v>13.6342</v>
      </c>
      <c r="G7" s="5">
        <v>14.1515</v>
      </c>
      <c r="H7" s="4">
        <v>-4.7172445999999999</v>
      </c>
      <c r="I7" s="4">
        <v>-3.4936373000000001</v>
      </c>
      <c r="J7" s="4">
        <v>-3.8705229999999999</v>
      </c>
      <c r="K7" s="4">
        <v>-0.13509101197597209</v>
      </c>
      <c r="L7" s="4">
        <v>8.6733179279453135E-2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11.805037</v>
      </c>
      <c r="AC7" s="4">
        <v>13.313836</v>
      </c>
      <c r="AD7" s="4">
        <v>11.966809</v>
      </c>
      <c r="AE7" s="4">
        <v>11.966809</v>
      </c>
      <c r="AF7" s="4">
        <v>1620.6025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46183</v>
      </c>
      <c r="F8" s="5">
        <v>132.9348</v>
      </c>
      <c r="G8" s="5">
        <v>145.86349999999999</v>
      </c>
      <c r="H8" s="4">
        <v>-1.8116148000000001</v>
      </c>
      <c r="I8" s="4">
        <v>-1.0638802999999999</v>
      </c>
      <c r="J8" s="4">
        <v>-3.8773837000000002</v>
      </c>
      <c r="K8" s="4">
        <v>0.6150614522118224</v>
      </c>
      <c r="L8" s="4">
        <v>0.81297600911137324</v>
      </c>
      <c r="M8" s="4">
        <v>15.715465999999999</v>
      </c>
      <c r="N8" s="4">
        <v>16.612189999999998</v>
      </c>
      <c r="O8" s="4">
        <v>12.886151</v>
      </c>
      <c r="P8" s="4">
        <v>0.61228238454569317</v>
      </c>
      <c r="Q8" s="4">
        <v>0.78020717441466847</v>
      </c>
      <c r="R8" s="4">
        <v>12.842677999999999</v>
      </c>
      <c r="S8" s="4">
        <v>13.7218275</v>
      </c>
      <c r="T8" s="4">
        <v>11.557173000000001</v>
      </c>
      <c r="U8" s="4">
        <v>0.31930833752174043</v>
      </c>
      <c r="V8" s="4">
        <v>0.49306285270604561</v>
      </c>
      <c r="W8" s="4">
        <v>13.22991</v>
      </c>
      <c r="X8" s="4">
        <v>14.05245</v>
      </c>
      <c r="Y8" s="4">
        <v>13.747823</v>
      </c>
      <c r="Z8" s="4">
        <v>-9.6718089613831215E-2</v>
      </c>
      <c r="AA8" s="4">
        <v>7.0180585399464923E-2</v>
      </c>
      <c r="AB8" s="4">
        <v>13.595955</v>
      </c>
      <c r="AC8" s="4">
        <v>14.4864645</v>
      </c>
      <c r="AD8" s="4">
        <v>12.304247</v>
      </c>
      <c r="AE8" s="4">
        <v>13.324873</v>
      </c>
      <c r="AF8" s="4">
        <v>3913.221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46183</v>
      </c>
      <c r="F9" s="5">
        <v>11.8103</v>
      </c>
      <c r="G9" s="5">
        <v>12.0312</v>
      </c>
      <c r="H9" s="4">
        <v>0.63823985999999999</v>
      </c>
      <c r="I9" s="4">
        <v>2.0942940000000001</v>
      </c>
      <c r="J9" s="4">
        <v>-6.2934960000000002</v>
      </c>
      <c r="K9" s="4">
        <v>1.5129965021605301</v>
      </c>
      <c r="L9" s="4">
        <v>1.810988770817628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13.856374000000001</v>
      </c>
      <c r="AC9" s="4">
        <v>15.5138645</v>
      </c>
      <c r="AD9" s="4">
        <v>8.2625170000000008</v>
      </c>
      <c r="AE9" s="4">
        <v>8.2625170000000008</v>
      </c>
      <c r="AF9" s="4">
        <v>866.75070000000005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46183</v>
      </c>
      <c r="F10" s="5">
        <v>216.3844</v>
      </c>
      <c r="G10" s="5">
        <v>242.97989999999999</v>
      </c>
      <c r="H10" s="4">
        <v>-1.6539596000000001</v>
      </c>
      <c r="I10" s="4">
        <v>-0.91140500000000002</v>
      </c>
      <c r="J10" s="4">
        <v>-3.8773837000000002</v>
      </c>
      <c r="K10" s="4">
        <v>0.71429906466620918</v>
      </c>
      <c r="L10" s="4">
        <v>0.93025326043348144</v>
      </c>
      <c r="M10" s="4">
        <v>16.315470000000001</v>
      </c>
      <c r="N10" s="4">
        <v>17.197685</v>
      </c>
      <c r="O10" s="4">
        <v>12.886151</v>
      </c>
      <c r="P10" s="4">
        <v>0.8896054118204777</v>
      </c>
      <c r="Q10" s="4">
        <v>1.100553362962327</v>
      </c>
      <c r="R10" s="4">
        <v>13.267261</v>
      </c>
      <c r="S10" s="4">
        <v>14.150702000000001</v>
      </c>
      <c r="T10" s="4">
        <v>11.557173000000001</v>
      </c>
      <c r="U10" s="4">
        <v>0.49086875224442189</v>
      </c>
      <c r="V10" s="4">
        <v>0.72391440569346721</v>
      </c>
      <c r="W10" s="4">
        <v>12.914735</v>
      </c>
      <c r="X10" s="4">
        <v>13.790317</v>
      </c>
      <c r="Y10" s="4">
        <v>13.747823</v>
      </c>
      <c r="Z10" s="4">
        <v>-0.23880656464093819</v>
      </c>
      <c r="AA10" s="4">
        <v>-4.4929872460953034E-3</v>
      </c>
      <c r="AB10" s="4">
        <v>15.798729</v>
      </c>
      <c r="AC10" s="4">
        <v>14.18439</v>
      </c>
      <c r="AD10" s="4">
        <v>14.383521999999999</v>
      </c>
      <c r="AE10" s="4">
        <v>13.324873</v>
      </c>
      <c r="AF10" s="4">
        <v>5391.7870000000003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46183</v>
      </c>
      <c r="F11" s="5">
        <v>24.854099999999999</v>
      </c>
      <c r="G11" s="5">
        <v>26.936699999999998</v>
      </c>
      <c r="H11" s="4">
        <v>-0.15506554</v>
      </c>
      <c r="I11" s="4">
        <v>0.9708483</v>
      </c>
      <c r="J11" s="4">
        <v>-3.8773837000000002</v>
      </c>
      <c r="K11" s="4">
        <v>0.85782592254216694</v>
      </c>
      <c r="L11" s="4">
        <v>1.099944010496543</v>
      </c>
      <c r="M11" s="4">
        <v>13.760198000000001</v>
      </c>
      <c r="N11" s="4">
        <v>15.097802</v>
      </c>
      <c r="O11" s="4">
        <v>12.886151</v>
      </c>
      <c r="P11" s="4">
        <v>0.18598336922104999</v>
      </c>
      <c r="Q11" s="4">
        <v>0.41198253169130922</v>
      </c>
      <c r="R11" s="4">
        <v>10.741111</v>
      </c>
      <c r="S11" s="4">
        <v>11.795992999999999</v>
      </c>
      <c r="T11" s="4">
        <v>11.557173000000001</v>
      </c>
      <c r="U11" s="4">
        <v>-0.14551526530898681</v>
      </c>
      <c r="V11" s="4">
        <v>5.7171549552388588E-2</v>
      </c>
      <c r="W11" s="4"/>
      <c r="X11" s="4"/>
      <c r="Y11" s="4"/>
      <c r="Z11" s="4"/>
      <c r="AA11" s="4"/>
      <c r="AB11" s="4">
        <v>15.56162</v>
      </c>
      <c r="AC11" s="4">
        <v>16.674057000000001</v>
      </c>
      <c r="AD11" s="4">
        <v>17.655609999999999</v>
      </c>
      <c r="AE11" s="4">
        <v>17.655609999999999</v>
      </c>
      <c r="AF11" s="4">
        <v>1648.0793000000001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46183</v>
      </c>
      <c r="F12" s="5">
        <v>10.2761</v>
      </c>
      <c r="G12" s="5">
        <v>10.519</v>
      </c>
      <c r="H12" s="4">
        <v>6.2744327000000002</v>
      </c>
      <c r="I12" s="4">
        <v>7.7016014999999998</v>
      </c>
      <c r="J12" s="4">
        <v>-3.8773837000000002</v>
      </c>
      <c r="K12" s="4">
        <v>1.729143037136998</v>
      </c>
      <c r="L12" s="4">
        <v>1.9547291777523921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1.6084708999999999</v>
      </c>
      <c r="AC12" s="4">
        <v>3.0087885999999999</v>
      </c>
      <c r="AD12" s="4">
        <v>-4.4313773999999997</v>
      </c>
      <c r="AE12" s="4">
        <v>-4.4313773999999997</v>
      </c>
      <c r="AF12" s="4">
        <v>1168.1880000000001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46183</v>
      </c>
      <c r="F13" s="5">
        <v>48.183199999999999</v>
      </c>
      <c r="G13" s="5">
        <v>54.674399999999999</v>
      </c>
      <c r="H13" s="4">
        <v>0.61013550000000005</v>
      </c>
      <c r="I13" s="4">
        <v>1.6505970000000001</v>
      </c>
      <c r="J13" s="4">
        <v>1.8620724000000002E-2</v>
      </c>
      <c r="K13" s="4">
        <v>0.1213274781478149</v>
      </c>
      <c r="L13" s="4">
        <v>0.27254986218018301</v>
      </c>
      <c r="M13" s="4">
        <v>18.339361</v>
      </c>
      <c r="N13" s="4">
        <v>19.570318</v>
      </c>
      <c r="O13" s="4">
        <v>18.600715999999998</v>
      </c>
      <c r="P13" s="4">
        <v>1.9450171413750349E-2</v>
      </c>
      <c r="Q13" s="4">
        <v>0.149905949723315</v>
      </c>
      <c r="R13" s="4">
        <v>19.457699000000002</v>
      </c>
      <c r="S13" s="4">
        <v>20.385117000000001</v>
      </c>
      <c r="T13" s="4">
        <v>16.338277999999999</v>
      </c>
      <c r="U13" s="4">
        <v>0.37827174466953861</v>
      </c>
      <c r="V13" s="4">
        <v>0.47863352764474509</v>
      </c>
      <c r="W13" s="4">
        <v>16.159549999999999</v>
      </c>
      <c r="X13" s="4">
        <v>17.484577000000002</v>
      </c>
      <c r="Y13" s="4">
        <v>14.043265</v>
      </c>
      <c r="Z13" s="4">
        <v>0.22593316676229341</v>
      </c>
      <c r="AA13" s="4">
        <v>0.35955698462866209</v>
      </c>
      <c r="AB13" s="4">
        <v>8.8530259999999998</v>
      </c>
      <c r="AC13" s="4">
        <v>16.453538999999999</v>
      </c>
      <c r="AD13" s="4">
        <v>5.0647719999999996</v>
      </c>
      <c r="AE13" s="4">
        <v>11.166565</v>
      </c>
      <c r="AF13" s="4">
        <v>2338.7343999999998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46183</v>
      </c>
      <c r="F14" s="5">
        <v>28.264600000000002</v>
      </c>
      <c r="G14" s="5">
        <v>31.1889</v>
      </c>
      <c r="H14" s="4">
        <v>6.6492089999999999</v>
      </c>
      <c r="I14" s="4">
        <v>7.8122569999999998</v>
      </c>
      <c r="J14" s="4">
        <v>-2.2812234999999998</v>
      </c>
      <c r="K14" s="4">
        <v>1.7953144348485539</v>
      </c>
      <c r="L14" s="4">
        <v>2.016573171805446</v>
      </c>
      <c r="M14" s="4">
        <v>18.402992000000001</v>
      </c>
      <c r="N14" s="4">
        <v>19.649775999999999</v>
      </c>
      <c r="O14" s="4">
        <v>15.436266</v>
      </c>
      <c r="P14" s="4">
        <v>0.49142918827328319</v>
      </c>
      <c r="Q14" s="4">
        <v>0.66523577406351675</v>
      </c>
      <c r="R14" s="4">
        <v>15.436223</v>
      </c>
      <c r="S14" s="4">
        <v>16.793098000000001</v>
      </c>
      <c r="T14" s="4">
        <v>13.583415</v>
      </c>
      <c r="U14" s="4">
        <v>0.36515215082221752</v>
      </c>
      <c r="V14" s="4">
        <v>0.57638112807995245</v>
      </c>
      <c r="W14" s="4"/>
      <c r="X14" s="4"/>
      <c r="Y14" s="4"/>
      <c r="Z14" s="4"/>
      <c r="AA14" s="4"/>
      <c r="AB14" s="4">
        <v>15.241426000000001</v>
      </c>
      <c r="AC14" s="4">
        <v>16.218299999999999</v>
      </c>
      <c r="AD14" s="4">
        <v>15.681846999999999</v>
      </c>
      <c r="AE14" s="4">
        <v>15.681846999999999</v>
      </c>
      <c r="AF14" s="4">
        <v>5044.1005999999998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46183</v>
      </c>
      <c r="F15" s="5">
        <v>448.18430000000001</v>
      </c>
      <c r="G15" s="5">
        <v>501.58080000000001</v>
      </c>
      <c r="H15" s="4">
        <v>-4.1508500000000002</v>
      </c>
      <c r="I15" s="4">
        <v>-3.3188949000000001</v>
      </c>
      <c r="J15" s="4">
        <v>-5.1850166</v>
      </c>
      <c r="K15" s="4">
        <v>0.44064838510164089</v>
      </c>
      <c r="L15" s="4">
        <v>0.77677540204036932</v>
      </c>
      <c r="M15" s="4">
        <v>10.298367499999999</v>
      </c>
      <c r="N15" s="4">
        <v>11.300056</v>
      </c>
      <c r="O15" s="4">
        <v>10.483328</v>
      </c>
      <c r="P15" s="4">
        <v>-3.8967267654305228E-2</v>
      </c>
      <c r="Q15" s="4">
        <v>0.28459054961265401</v>
      </c>
      <c r="R15" s="4">
        <v>9.2474539999999994</v>
      </c>
      <c r="S15" s="4">
        <v>10.252027500000001</v>
      </c>
      <c r="T15" s="4">
        <v>9.7813599999999994</v>
      </c>
      <c r="U15" s="4">
        <v>-0.16846536342647689</v>
      </c>
      <c r="V15" s="4">
        <v>0.17795853495436639</v>
      </c>
      <c r="W15" s="4">
        <v>11.254303999999999</v>
      </c>
      <c r="X15" s="4">
        <v>12.428929999999999</v>
      </c>
      <c r="Y15" s="4">
        <v>12.648583</v>
      </c>
      <c r="Z15" s="4">
        <v>-0.4933974146598511</v>
      </c>
      <c r="AA15" s="4">
        <v>-6.7056103096243658E-2</v>
      </c>
      <c r="AB15" s="4">
        <v>17.280272</v>
      </c>
      <c r="AC15" s="4">
        <v>12.315742500000001</v>
      </c>
      <c r="AD15" s="4"/>
      <c r="AE15" s="4">
        <v>12.415804</v>
      </c>
      <c r="AF15" s="4">
        <v>1733.1107999999999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46183</v>
      </c>
      <c r="F16" s="5">
        <v>434.9855</v>
      </c>
      <c r="G16" s="5">
        <v>496.2937</v>
      </c>
      <c r="H16" s="4">
        <v>12.290400500000001</v>
      </c>
      <c r="I16" s="4">
        <v>13.481099</v>
      </c>
      <c r="J16" s="4">
        <v>0.65820230000000002</v>
      </c>
      <c r="K16" s="4">
        <v>1.9897905051862399</v>
      </c>
      <c r="L16" s="4">
        <v>2.1832341771620261</v>
      </c>
      <c r="M16" s="4">
        <v>25.366674</v>
      </c>
      <c r="N16" s="4">
        <v>26.70336</v>
      </c>
      <c r="O16" s="4">
        <v>20.294436000000001</v>
      </c>
      <c r="P16" s="4">
        <v>0.78996892212594882</v>
      </c>
      <c r="Q16" s="4">
        <v>0.9828049209800761</v>
      </c>
      <c r="R16" s="4">
        <v>17.824856</v>
      </c>
      <c r="S16" s="4">
        <v>19.257197999999999</v>
      </c>
      <c r="T16" s="4">
        <v>17.265142000000001</v>
      </c>
      <c r="U16" s="4">
        <v>8.5710945719236917E-2</v>
      </c>
      <c r="V16" s="4">
        <v>0.31221992354760042</v>
      </c>
      <c r="W16" s="4">
        <v>17.111536000000001</v>
      </c>
      <c r="X16" s="4">
        <v>18.424564</v>
      </c>
      <c r="Y16" s="4">
        <v>18.162271</v>
      </c>
      <c r="Z16" s="4">
        <v>-0.21451765090277419</v>
      </c>
      <c r="AA16" s="4">
        <v>9.7445650661071265E-4</v>
      </c>
      <c r="AB16" s="4">
        <v>18.810993</v>
      </c>
      <c r="AC16" s="4">
        <v>19.972448</v>
      </c>
      <c r="AD16" s="4"/>
      <c r="AE16" s="4">
        <v>17.979876999999998</v>
      </c>
      <c r="AF16" s="4">
        <v>13991.72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46183</v>
      </c>
      <c r="F17" s="5">
        <v>18.7514</v>
      </c>
      <c r="G17" s="5">
        <v>19.5915</v>
      </c>
      <c r="H17" s="4">
        <v>0.78363499999999997</v>
      </c>
      <c r="I17" s="4">
        <v>2.0550085999999999</v>
      </c>
      <c r="J17" s="4">
        <v>-3.2662518</v>
      </c>
      <c r="K17" s="4">
        <v>1.357069956421173</v>
      </c>
      <c r="L17" s="4">
        <v>1.768947551246099</v>
      </c>
      <c r="M17" s="4">
        <v>19.299530000000001</v>
      </c>
      <c r="N17" s="4">
        <v>20.854745999999999</v>
      </c>
      <c r="O17" s="4">
        <v>15.191203</v>
      </c>
      <c r="P17" s="4">
        <v>1.0151209305812099</v>
      </c>
      <c r="Q17" s="4">
        <v>1.374279033817809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20.564734000000001</v>
      </c>
      <c r="AC17" s="4">
        <v>22.146887</v>
      </c>
      <c r="AD17" s="4">
        <v>16.480740000000001</v>
      </c>
      <c r="AE17" s="4">
        <v>16.480740000000001</v>
      </c>
      <c r="AF17" s="4">
        <v>5558.9970000000003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46183</v>
      </c>
      <c r="F18" s="5">
        <v>81.037199999999999</v>
      </c>
      <c r="G18" s="5">
        <v>90.865099999999998</v>
      </c>
      <c r="H18" s="4">
        <v>-2.9094622000000001</v>
      </c>
      <c r="I18" s="4">
        <v>-1.9161227999999999</v>
      </c>
      <c r="J18" s="4">
        <v>-3.7851995999999999</v>
      </c>
      <c r="K18" s="4">
        <v>0.2367549931799792</v>
      </c>
      <c r="L18" s="4">
        <v>0.50118386286561201</v>
      </c>
      <c r="M18" s="4">
        <v>15.254151</v>
      </c>
      <c r="N18" s="4">
        <v>16.433064999999999</v>
      </c>
      <c r="O18" s="4">
        <v>18.875707999999999</v>
      </c>
      <c r="P18" s="4">
        <v>-0.67499377590082921</v>
      </c>
      <c r="Q18" s="4">
        <v>-0.46431832056151728</v>
      </c>
      <c r="R18" s="4">
        <v>17.092987000000001</v>
      </c>
      <c r="S18" s="4">
        <v>18.376064</v>
      </c>
      <c r="T18" s="4">
        <v>15.754101</v>
      </c>
      <c r="U18" s="4">
        <v>0.18786744840775421</v>
      </c>
      <c r="V18" s="4">
        <v>0.40130783226614158</v>
      </c>
      <c r="W18" s="4">
        <v>16.930728999999999</v>
      </c>
      <c r="X18" s="4">
        <v>17.633198</v>
      </c>
      <c r="Y18" s="4">
        <v>15.35976</v>
      </c>
      <c r="Z18" s="4">
        <v>0.1957750102911559</v>
      </c>
      <c r="AA18" s="4">
        <v>0.30657482026551991</v>
      </c>
      <c r="AB18" s="4">
        <v>18.285484</v>
      </c>
      <c r="AC18" s="4">
        <v>19.293648000000001</v>
      </c>
      <c r="AD18" s="4">
        <v>16.606172999999998</v>
      </c>
      <c r="AE18" s="4">
        <v>16.606172999999998</v>
      </c>
      <c r="AF18" s="4">
        <v>16642.27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46183</v>
      </c>
      <c r="F19" s="5">
        <v>108.8592</v>
      </c>
      <c r="G19" s="5">
        <v>122.5664</v>
      </c>
      <c r="H19" s="4">
        <v>-2.1392696</v>
      </c>
      <c r="I19" s="4">
        <v>-1.1923851000000001</v>
      </c>
      <c r="J19" s="4">
        <v>-3.8773837000000002</v>
      </c>
      <c r="K19" s="4">
        <v>0.49440216276506821</v>
      </c>
      <c r="L19" s="4">
        <v>0.7473128919908687</v>
      </c>
      <c r="M19" s="4">
        <v>18.778082000000001</v>
      </c>
      <c r="N19" s="4">
        <v>19.920265000000001</v>
      </c>
      <c r="O19" s="4">
        <v>12.886151</v>
      </c>
      <c r="P19" s="4">
        <v>1.1683728800736559</v>
      </c>
      <c r="Q19" s="4">
        <v>1.3772332020373561</v>
      </c>
      <c r="R19" s="4">
        <v>16.681963</v>
      </c>
      <c r="S19" s="4">
        <v>17.808721999999999</v>
      </c>
      <c r="T19" s="4">
        <v>11.557173000000001</v>
      </c>
      <c r="U19" s="4">
        <v>1.0592378073278499</v>
      </c>
      <c r="V19" s="4">
        <v>1.27648781521624</v>
      </c>
      <c r="W19" s="4">
        <v>15.693479999999999</v>
      </c>
      <c r="X19" s="4">
        <v>16.781694000000002</v>
      </c>
      <c r="Y19" s="4">
        <v>13.747823</v>
      </c>
      <c r="Z19" s="4">
        <v>0.42507228986183843</v>
      </c>
      <c r="AA19" s="4">
        <v>0.63539885234339455</v>
      </c>
      <c r="AB19" s="4">
        <v>15.639849</v>
      </c>
      <c r="AC19" s="4">
        <v>18.661411000000001</v>
      </c>
      <c r="AD19" s="4">
        <v>11.563781000000001</v>
      </c>
      <c r="AE19" s="4">
        <v>13.324873</v>
      </c>
      <c r="AF19" s="4">
        <v>14315.619000000001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2026-06-11T10:13:10Z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2026-06-11T10:12:15Z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9a370b5c-cac9-4174-9895-80771025557b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