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8C837F1C-D22D-44E4-A785-550C4C5F26A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<sst xmlns="http://schemas.openxmlformats.org/spreadsheetml/2006/main" count="95" uniqueCount="60">
  <si>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</si>
  <si>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</si>
  <si>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</si>
  <si>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</si>
  <si>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</si>
  <si>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</si>
  <si>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</si>
  <si>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</si>
  <si>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</si>
  <si>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</si>
  <si>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</si>
  <si>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</si>
  <si>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</si>
  <si>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</si>
  <si>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</si>
  <si>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</si>
  <si>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</si>
  <si>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</si>
  <si>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</si>
  <si>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</si>
  <si>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</si>
  <si>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</si>
  <si>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</si>
  <si>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</si>
  <si>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</si>
  <si>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</si>
  <si>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</si>
  <si>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</si>
  <si>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</si>
  <si>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</si>
  <si>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</si>
  <si>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</si>
  <si>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</si>
  <si>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</si>
  <si>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</si>
  <si>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</si>
  <si>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</si>
  <si>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</si>
  <si>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</si>
  <si>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</si>
  <si>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</si>
  <si>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</si>
  <si>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</si>
  <si>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</si>
  <si>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</si>
  <si>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</si>
  <si>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</si>
  <si>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</si>
  <si>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</si>
  <si>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</si>
  <si>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</si>
  <si>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</si>
  <si>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</si>
  <si>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</si>
  <si>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</si>
  <si>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</si>
  <si>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</si>
  <si>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</si>
  <si>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</si>
  <si>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21-Aug-2025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</si>
</sst>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2" sqref="A2:AH2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1.269531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45889</v>
      </c>
      <c r="F6" s="5">
        <v>43.127800000000001</v>
      </c>
      <c r="G6" s="5">
        <v>47.518799999999999</v>
      </c>
      <c r="H6" s="4">
        <v>1.5373821000000001</v>
      </c>
      <c r="I6" s="4">
        <v>2.6798563</v>
      </c>
      <c r="J6" s="4">
        <v>0.40602779999999999</v>
      </c>
      <c r="K6" s="4">
        <v>0.24554313621800139</v>
      </c>
      <c r="L6" s="4">
        <v>0.38582543840061612</v>
      </c>
      <c r="M6" s="4">
        <v>21.717148000000002</v>
      </c>
      <c r="N6" s="4">
        <v>23.046386999999999</v>
      </c>
      <c r="O6" s="4">
        <v>16.005013000000002</v>
      </c>
      <c r="P6" s="4">
        <v>0.81506221681644997</v>
      </c>
      <c r="Q6" s="4">
        <v>0.98313820774360616</v>
      </c>
      <c r="R6" s="4">
        <v>25.395557</v>
      </c>
      <c r="S6" s="4">
        <v>26.746310999999999</v>
      </c>
      <c r="T6" s="4">
        <v>21.066020999999999</v>
      </c>
      <c r="U6" s="4">
        <v>0.62296322678804483</v>
      </c>
      <c r="V6" s="4">
        <v>0.79671189747653048</v>
      </c>
      <c r="W6" s="4">
        <v>13.136286999999999</v>
      </c>
      <c r="X6" s="4">
        <v>14.159668</v>
      </c>
      <c r="Y6" s="4">
        <v>13.929301000000001</v>
      </c>
      <c r="Z6" s="4">
        <v>-7.0508626059292701E-2</v>
      </c>
      <c r="AA6" s="4">
        <v>8.3518168307101084E-2</v>
      </c>
      <c r="AB6" s="4">
        <v>14.198954000000001</v>
      </c>
      <c r="AC6" s="4">
        <v>15.209231000000001</v>
      </c>
      <c r="AD6" s="4">
        <v>13.752942000000001</v>
      </c>
      <c r="AE6" s="4">
        <v>13.752942000000001</v>
      </c>
      <c r="AF6" s="4">
        <v>1136.4603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45889</v>
      </c>
      <c r="F7" s="5">
        <v>15.0528</v>
      </c>
      <c r="G7" s="5">
        <v>15.4648</v>
      </c>
      <c r="H7" s="4">
        <v>6.7741065000000003</v>
      </c>
      <c r="I7" s="4">
        <v>8.2249199999999991</v>
      </c>
      <c r="J7" s="4">
        <v>5.1279607</v>
      </c>
      <c r="K7" s="4">
        <v>0.21586480635402289</v>
      </c>
      <c r="L7" s="4">
        <v>0.371877053245038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23.038803000000001</v>
      </c>
      <c r="AC7" s="4">
        <v>24.734629999999999</v>
      </c>
      <c r="AD7" s="4">
        <v>23.294823000000001</v>
      </c>
      <c r="AE7" s="4">
        <v>23.294823000000001</v>
      </c>
      <c r="AF7" s="4">
        <v>1671.7177999999999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45889</v>
      </c>
      <c r="F8" s="5">
        <v>134.28460000000001</v>
      </c>
      <c r="G8" s="5">
        <v>146.4452</v>
      </c>
      <c r="H8" s="4">
        <v>0.50136700000000001</v>
      </c>
      <c r="I8" s="4">
        <v>1.2900815999999999</v>
      </c>
      <c r="J8" s="4">
        <v>0.40602779999999999</v>
      </c>
      <c r="K8" s="4">
        <v>0.114915117766114</v>
      </c>
      <c r="L8" s="4">
        <v>0.2655105521039951</v>
      </c>
      <c r="M8" s="4">
        <v>19.517586000000001</v>
      </c>
      <c r="N8" s="4">
        <v>20.458459999999999</v>
      </c>
      <c r="O8" s="4">
        <v>16.005013000000002</v>
      </c>
      <c r="P8" s="4">
        <v>0.72832656696182252</v>
      </c>
      <c r="Q8" s="4">
        <v>0.90443140825129387</v>
      </c>
      <c r="R8" s="4">
        <v>20.696373000000001</v>
      </c>
      <c r="S8" s="4">
        <v>21.617750000000001</v>
      </c>
      <c r="T8" s="4">
        <v>21.066020999999999</v>
      </c>
      <c r="U8" s="4">
        <v>-2.5278371731000289E-2</v>
      </c>
      <c r="V8" s="4">
        <v>0.14516897747763399</v>
      </c>
      <c r="W8" s="4">
        <v>13.041786</v>
      </c>
      <c r="X8" s="4">
        <v>13.852444</v>
      </c>
      <c r="Y8" s="4">
        <v>13.929301000000001</v>
      </c>
      <c r="Z8" s="4">
        <v>-0.17889016986139539</v>
      </c>
      <c r="AA8" s="4">
        <v>-1.2962696519651659E-2</v>
      </c>
      <c r="AB8" s="4">
        <v>14.255196</v>
      </c>
      <c r="AC8" s="4">
        <v>15.514006</v>
      </c>
      <c r="AD8" s="4">
        <v>13.048612</v>
      </c>
      <c r="AE8" s="4">
        <v>14.551080000000001</v>
      </c>
      <c r="AF8" s="4">
        <v>4145.4399999999996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45889</v>
      </c>
      <c r="F9" s="5">
        <v>11.4655</v>
      </c>
      <c r="G9" s="5">
        <v>11.543799999999999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707.14279999999997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45889</v>
      </c>
      <c r="F10" s="5">
        <v>220.06540000000001</v>
      </c>
      <c r="G10" s="5">
        <v>245.6069</v>
      </c>
      <c r="H10" s="4">
        <v>1.6726182000000001</v>
      </c>
      <c r="I10" s="4">
        <v>2.4475775</v>
      </c>
      <c r="J10" s="4">
        <v>0.40602779999999999</v>
      </c>
      <c r="K10" s="4">
        <v>0.36929289046537478</v>
      </c>
      <c r="L10" s="4">
        <v>0.54502662542640834</v>
      </c>
      <c r="M10" s="4">
        <v>19.414482</v>
      </c>
      <c r="N10" s="4">
        <v>20.387985</v>
      </c>
      <c r="O10" s="4">
        <v>16.005013000000002</v>
      </c>
      <c r="P10" s="4">
        <v>0.89885921625762355</v>
      </c>
      <c r="Q10" s="4">
        <v>1.140079894242463</v>
      </c>
      <c r="R10" s="4">
        <v>21.731451</v>
      </c>
      <c r="S10" s="4">
        <v>22.902553999999999</v>
      </c>
      <c r="T10" s="4">
        <v>21.066020999999999</v>
      </c>
      <c r="U10" s="4">
        <v>0.19838684494397271</v>
      </c>
      <c r="V10" s="4">
        <v>0.46773340614154169</v>
      </c>
      <c r="W10" s="4">
        <v>12.938610000000001</v>
      </c>
      <c r="X10" s="4">
        <v>13.960630999999999</v>
      </c>
      <c r="Y10" s="4">
        <v>13.929301000000001</v>
      </c>
      <c r="Z10" s="4">
        <v>-0.17793648686555871</v>
      </c>
      <c r="AA10" s="4">
        <v>5.0987762531472067E-2</v>
      </c>
      <c r="AB10" s="4">
        <v>15.462323</v>
      </c>
      <c r="AC10" s="4">
        <v>15.79607</v>
      </c>
      <c r="AD10" s="4">
        <v>15.149658000000001</v>
      </c>
      <c r="AE10" s="4">
        <v>14.492747</v>
      </c>
      <c r="AF10" s="4">
        <v>5126.3100000000004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45889</v>
      </c>
      <c r="F11" s="5">
        <v>25.398599999999998</v>
      </c>
      <c r="G11" s="5">
        <v>27.274699999999999</v>
      </c>
      <c r="H11" s="4">
        <v>2.3724305999999999</v>
      </c>
      <c r="I11" s="4">
        <v>3.5721881</v>
      </c>
      <c r="J11" s="4">
        <v>0.40602779999999999</v>
      </c>
      <c r="K11" s="4">
        <v>0.35628686651932368</v>
      </c>
      <c r="L11" s="4">
        <v>0.53541436160795786</v>
      </c>
      <c r="M11" s="4">
        <v>16.715164000000001</v>
      </c>
      <c r="N11" s="4">
        <v>18.161358</v>
      </c>
      <c r="O11" s="4">
        <v>16.005013000000002</v>
      </c>
      <c r="P11" s="4">
        <v>0.15494678169825071</v>
      </c>
      <c r="Q11" s="4">
        <v>0.40948959742002439</v>
      </c>
      <c r="R11" s="4">
        <v>20.219223</v>
      </c>
      <c r="S11" s="4">
        <v>21.912476000000002</v>
      </c>
      <c r="T11" s="4">
        <v>21.066020999999999</v>
      </c>
      <c r="U11" s="4">
        <v>-0.1208543348672249</v>
      </c>
      <c r="V11" s="4">
        <v>0.18750823239986081</v>
      </c>
      <c r="W11" s="4"/>
      <c r="X11" s="4"/>
      <c r="Y11" s="4"/>
      <c r="Z11" s="4"/>
      <c r="AA11" s="4"/>
      <c r="AB11" s="4">
        <v>20.130310000000001</v>
      </c>
      <c r="AC11" s="4">
        <v>21.826713999999999</v>
      </c>
      <c r="AD11" s="4">
        <v>21.568114999999999</v>
      </c>
      <c r="AE11" s="4">
        <v>21.568114999999999</v>
      </c>
      <c r="AF11" s="4">
        <v>1703.7213999999999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45889</v>
      </c>
      <c r="F12" s="5">
        <v>9.6716999999999995</v>
      </c>
      <c r="G12" s="5">
        <v>9.7950999999999997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1673.7043000000001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45889</v>
      </c>
      <c r="F13" s="5">
        <v>46.154600000000002</v>
      </c>
      <c r="G13" s="5">
        <v>51.9392</v>
      </c>
      <c r="H13" s="4">
        <v>-7.9865313000000002</v>
      </c>
      <c r="I13" s="4">
        <v>-7.0287956999999999</v>
      </c>
      <c r="J13" s="4">
        <v>0.40379127999999997</v>
      </c>
      <c r="K13" s="4">
        <v>-0.90831635357516138</v>
      </c>
      <c r="L13" s="4">
        <v>-0.79294817725157141</v>
      </c>
      <c r="M13" s="4">
        <v>23.574615000000001</v>
      </c>
      <c r="N13" s="4">
        <v>24.875565000000002</v>
      </c>
      <c r="O13" s="4">
        <v>22.447399999999998</v>
      </c>
      <c r="P13" s="4">
        <v>0.15254197798389371</v>
      </c>
      <c r="Q13" s="4">
        <v>0.28608945820160192</v>
      </c>
      <c r="R13" s="4">
        <v>28.064281000000001</v>
      </c>
      <c r="S13" s="4">
        <v>29.465128</v>
      </c>
      <c r="T13" s="4">
        <v>24.391400000000001</v>
      </c>
      <c r="U13" s="4">
        <v>0.39399250945588288</v>
      </c>
      <c r="V13" s="4">
        <v>0.53227588193503483</v>
      </c>
      <c r="W13" s="4">
        <v>15.271317</v>
      </c>
      <c r="X13" s="4">
        <v>16.442238</v>
      </c>
      <c r="Y13" s="4">
        <v>12.720464</v>
      </c>
      <c r="Z13" s="4">
        <v>0.25005829989497907</v>
      </c>
      <c r="AA13" s="4">
        <v>0.36611717161330859</v>
      </c>
      <c r="AB13" s="4">
        <v>8.9148540000000001</v>
      </c>
      <c r="AC13" s="4">
        <v>17.628788</v>
      </c>
      <c r="AD13" s="4">
        <v>5.3319793000000004</v>
      </c>
      <c r="AE13" s="4">
        <v>11.969378000000001</v>
      </c>
      <c r="AF13" s="4">
        <v>2339.6006000000002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45889</v>
      </c>
      <c r="F14" s="5">
        <v>27.017600000000002</v>
      </c>
      <c r="G14" s="5">
        <v>29.5518</v>
      </c>
      <c r="H14" s="4">
        <v>-0.98075144999999997</v>
      </c>
      <c r="I14" s="4">
        <v>6.8062453999999994E-2</v>
      </c>
      <c r="J14" s="4">
        <v>0.90069776999999995</v>
      </c>
      <c r="K14" s="4">
        <v>-0.16408674643771959</v>
      </c>
      <c r="L14" s="4">
        <v>-1.7842249161384331E-2</v>
      </c>
      <c r="M14" s="4">
        <v>19.785467000000001</v>
      </c>
      <c r="N14" s="4">
        <v>21.11572</v>
      </c>
      <c r="O14" s="4">
        <v>18.508044999999999</v>
      </c>
      <c r="P14" s="4">
        <v>0.26059863296113822</v>
      </c>
      <c r="Q14" s="4">
        <v>0.45469613900102018</v>
      </c>
      <c r="R14" s="4">
        <v>22.493738</v>
      </c>
      <c r="S14" s="4">
        <v>24.145199000000002</v>
      </c>
      <c r="T14" s="4">
        <v>23.66761</v>
      </c>
      <c r="U14" s="4">
        <v>-0.1360513294869802</v>
      </c>
      <c r="V14" s="4">
        <v>0.12702966182196351</v>
      </c>
      <c r="W14" s="4"/>
      <c r="X14" s="4"/>
      <c r="Y14" s="4"/>
      <c r="Z14" s="4"/>
      <c r="AA14" s="4"/>
      <c r="AB14" s="4">
        <v>16.839442999999999</v>
      </c>
      <c r="AC14" s="4">
        <v>18.491299000000001</v>
      </c>
      <c r="AD14" s="4">
        <v>18.088104000000001</v>
      </c>
      <c r="AE14" s="4">
        <v>18.088104000000001</v>
      </c>
      <c r="AF14" s="4">
        <v>4415.2579999999998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45889</v>
      </c>
      <c r="F15" s="5">
        <v>476.15390000000002</v>
      </c>
      <c r="G15" s="5">
        <v>529.13409999999999</v>
      </c>
      <c r="H15" s="4">
        <v>-0.91872339999999997</v>
      </c>
      <c r="I15" s="4">
        <v>-1.9103037E-2</v>
      </c>
      <c r="J15" s="4">
        <v>0.80914269999999999</v>
      </c>
      <c r="K15" s="4">
        <v>-0.56632836346980031</v>
      </c>
      <c r="L15" s="4">
        <v>-0.26721000996917982</v>
      </c>
      <c r="M15" s="4">
        <v>14.164446999999999</v>
      </c>
      <c r="N15" s="4">
        <v>15.224826999999999</v>
      </c>
      <c r="O15" s="4">
        <v>13.613492000000001</v>
      </c>
      <c r="P15" s="4">
        <v>0.18841978659008879</v>
      </c>
      <c r="Q15" s="4">
        <v>0.52305152439296543</v>
      </c>
      <c r="R15" s="4">
        <v>17.728159000000002</v>
      </c>
      <c r="S15" s="4">
        <v>18.829542</v>
      </c>
      <c r="T15" s="4">
        <v>18.817678000000001</v>
      </c>
      <c r="U15" s="4">
        <v>-0.29386719742834422</v>
      </c>
      <c r="V15" s="4">
        <v>2.967066055196552E-2</v>
      </c>
      <c r="W15" s="4">
        <v>12.097197</v>
      </c>
      <c r="X15" s="4">
        <v>13.059164000000001</v>
      </c>
      <c r="Y15" s="4">
        <v>13.000703</v>
      </c>
      <c r="Z15" s="4">
        <v>-0.25519559985393347</v>
      </c>
      <c r="AA15" s="4">
        <v>2.9567593800749591E-2</v>
      </c>
      <c r="AB15" s="4">
        <v>18.543669000000001</v>
      </c>
      <c r="AC15" s="4">
        <v>13.398861</v>
      </c>
      <c r="AD15" s="4"/>
      <c r="AE15" s="4">
        <v>13.686491999999999</v>
      </c>
      <c r="AF15" s="4">
        <v>1877.4729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45889</v>
      </c>
      <c r="F16" s="5">
        <v>394.66489999999999</v>
      </c>
      <c r="G16" s="5">
        <v>446.44389999999999</v>
      </c>
      <c r="H16" s="4">
        <v>1.6453222999999999</v>
      </c>
      <c r="I16" s="4">
        <v>2.7106832999999999</v>
      </c>
      <c r="J16" s="4">
        <v>0.73124902999999997</v>
      </c>
      <c r="K16" s="4">
        <v>0.22816052820898791</v>
      </c>
      <c r="L16" s="4">
        <v>0.38586605463832557</v>
      </c>
      <c r="M16" s="4">
        <v>24.255050000000001</v>
      </c>
      <c r="N16" s="4">
        <v>25.59403</v>
      </c>
      <c r="O16" s="4">
        <v>23.280272</v>
      </c>
      <c r="P16" s="4">
        <v>0.1833761717664513</v>
      </c>
      <c r="Q16" s="4">
        <v>0.39209850953650288</v>
      </c>
      <c r="R16" s="4">
        <v>24.288274999999999</v>
      </c>
      <c r="S16" s="4">
        <v>25.654700999999999</v>
      </c>
      <c r="T16" s="4">
        <v>28.423002</v>
      </c>
      <c r="U16" s="4">
        <v>-0.62138522277870689</v>
      </c>
      <c r="V16" s="4">
        <v>-0.42138078856195188</v>
      </c>
      <c r="W16" s="4">
        <v>15.626016</v>
      </c>
      <c r="X16" s="4">
        <v>16.825903</v>
      </c>
      <c r="Y16" s="4">
        <v>17.879929000000001</v>
      </c>
      <c r="Z16" s="4">
        <v>-0.41766971131613179</v>
      </c>
      <c r="AA16" s="4">
        <v>-0.21830329486877631</v>
      </c>
      <c r="AB16" s="4">
        <v>19.083760999999999</v>
      </c>
      <c r="AC16" s="4">
        <v>20.365053</v>
      </c>
      <c r="AD16" s="4"/>
      <c r="AE16" s="4">
        <v>19.037264</v>
      </c>
      <c r="AF16" s="4">
        <v>12138.394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45889</v>
      </c>
      <c r="F17" s="5">
        <v>18.724599999999999</v>
      </c>
      <c r="G17" s="5">
        <v>19.363199999999999</v>
      </c>
      <c r="H17" s="4">
        <v>-0.90759469999999998</v>
      </c>
      <c r="I17" s="4">
        <v>0.33629905999999998</v>
      </c>
      <c r="J17" s="4">
        <v>4.0912209999999999E-3</v>
      </c>
      <c r="K17" s="4">
        <v>-0.18105610381147241</v>
      </c>
      <c r="L17" s="4">
        <v>0.1534553577296579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27.811764</v>
      </c>
      <c r="AC17" s="4">
        <v>29.499668</v>
      </c>
      <c r="AD17" s="4">
        <v>23.361961000000001</v>
      </c>
      <c r="AE17" s="4">
        <v>23.361961000000001</v>
      </c>
      <c r="AF17" s="4">
        <v>5056.7046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45889</v>
      </c>
      <c r="F18" s="5">
        <v>80.928600000000003</v>
      </c>
      <c r="G18" s="5">
        <v>90.004999999999995</v>
      </c>
      <c r="H18" s="4">
        <v>-5.7811750000000002</v>
      </c>
      <c r="I18" s="4">
        <v>-4.8116117000000003</v>
      </c>
      <c r="J18" s="4">
        <v>-3.2006592999999999</v>
      </c>
      <c r="K18" s="4">
        <v>-0.59323299184776956</v>
      </c>
      <c r="L18" s="4">
        <v>-0.36860623890983918</v>
      </c>
      <c r="M18" s="4">
        <v>20.920172000000001</v>
      </c>
      <c r="N18" s="4">
        <v>22.168859999999999</v>
      </c>
      <c r="O18" s="4">
        <v>24.350082</v>
      </c>
      <c r="P18" s="4">
        <v>-0.60714934975227097</v>
      </c>
      <c r="Q18" s="4">
        <v>-0.40006832007937881</v>
      </c>
      <c r="R18" s="4">
        <v>30.600916000000002</v>
      </c>
      <c r="S18" s="4">
        <v>31.970935999999998</v>
      </c>
      <c r="T18" s="4">
        <v>29.628699999999998</v>
      </c>
      <c r="U18" s="4">
        <v>9.3779615080054793E-2</v>
      </c>
      <c r="V18" s="4">
        <v>0.28840330496330779</v>
      </c>
      <c r="W18" s="4">
        <v>18.102467000000001</v>
      </c>
      <c r="X18" s="4">
        <v>19.260397000000001</v>
      </c>
      <c r="Y18" s="4">
        <v>15.314181</v>
      </c>
      <c r="Z18" s="4">
        <v>0.34592132785115481</v>
      </c>
      <c r="AA18" s="4">
        <v>0.5157115060418328</v>
      </c>
      <c r="AB18" s="4">
        <v>20.362130000000001</v>
      </c>
      <c r="AC18" s="4">
        <v>21.501508999999999</v>
      </c>
      <c r="AD18" s="4">
        <v>18.032966999999999</v>
      </c>
      <c r="AE18" s="4">
        <v>18.032966999999999</v>
      </c>
      <c r="AF18" s="4">
        <v>16394.669999999998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45889</v>
      </c>
      <c r="F19" s="5">
        <v>95.568899999999999</v>
      </c>
      <c r="G19" s="5">
        <v>107.35850000000001</v>
      </c>
      <c r="H19" s="4">
        <v>7.4955287000000004</v>
      </c>
      <c r="I19" s="4">
        <v>8.3822790000000005</v>
      </c>
      <c r="J19" s="4">
        <v>0.40602779999999999</v>
      </c>
      <c r="K19" s="4">
        <v>1.198253796849003</v>
      </c>
      <c r="L19" s="4">
        <v>1.334185159841927</v>
      </c>
      <c r="M19" s="4">
        <v>19.079470000000001</v>
      </c>
      <c r="N19" s="4">
        <v>20.228935</v>
      </c>
      <c r="O19" s="4">
        <v>16.005013000000002</v>
      </c>
      <c r="P19" s="4">
        <v>0.60960860923576277</v>
      </c>
      <c r="Q19" s="4">
        <v>0.82353176791330851</v>
      </c>
      <c r="R19" s="4">
        <v>22.169460000000001</v>
      </c>
      <c r="S19" s="4">
        <v>23.495144</v>
      </c>
      <c r="T19" s="4">
        <v>21.066020999999999</v>
      </c>
      <c r="U19" s="4">
        <v>0.25134125222829601</v>
      </c>
      <c r="V19" s="4">
        <v>0.51186966600627659</v>
      </c>
      <c r="W19" s="4">
        <v>13.084659</v>
      </c>
      <c r="X19" s="4">
        <v>14.182938999999999</v>
      </c>
      <c r="Y19" s="4">
        <v>13.929301000000001</v>
      </c>
      <c r="Z19" s="4">
        <v>-0.1512219901033858</v>
      </c>
      <c r="AA19" s="4">
        <v>7.826797845639781E-2</v>
      </c>
      <c r="AB19" s="4">
        <v>12.876741000000001</v>
      </c>
      <c r="AC19" s="4">
        <v>15.646129999999999</v>
      </c>
      <c r="AD19" s="4">
        <v>12.248860000000001</v>
      </c>
      <c r="AE19" s="4">
        <v>14.492747</v>
      </c>
      <c r="AF19" s="4">
        <v>248.93559999999999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45889</v>
      </c>
      <c r="F20" s="5">
        <v>111.09950000000001</v>
      </c>
      <c r="G20" s="5">
        <v>124.1185</v>
      </c>
      <c r="H20" s="4">
        <v>2.6153643</v>
      </c>
      <c r="I20" s="4">
        <v>3.5859084000000001</v>
      </c>
      <c r="J20" s="4">
        <v>0.40602779999999999</v>
      </c>
      <c r="K20" s="4">
        <v>0.54590336830722608</v>
      </c>
      <c r="L20" s="4">
        <v>0.75633888639854141</v>
      </c>
      <c r="M20" s="4">
        <v>24.534562999999999</v>
      </c>
      <c r="N20" s="4">
        <v>25.733944000000001</v>
      </c>
      <c r="O20" s="4">
        <v>16.005013000000002</v>
      </c>
      <c r="P20" s="4">
        <v>1.5880281297208301</v>
      </c>
      <c r="Q20" s="4">
        <v>1.794559887145339</v>
      </c>
      <c r="R20" s="4">
        <v>26.154040999999999</v>
      </c>
      <c r="S20" s="4">
        <v>27.36928</v>
      </c>
      <c r="T20" s="4">
        <v>21.066020999999999</v>
      </c>
      <c r="U20" s="4">
        <v>0.97333654622879084</v>
      </c>
      <c r="V20" s="4">
        <v>1.1894287407272051</v>
      </c>
      <c r="W20" s="4">
        <v>15.723383999999999</v>
      </c>
      <c r="X20" s="4">
        <v>16.798376000000001</v>
      </c>
      <c r="Y20" s="4">
        <v>13.929301000000001</v>
      </c>
      <c r="Z20" s="4">
        <v>0.38875643129225862</v>
      </c>
      <c r="AA20" s="4">
        <v>0.59271603549111185</v>
      </c>
      <c r="AB20" s="4">
        <v>16.661362</v>
      </c>
      <c r="AC20" s="4">
        <v>20.081686000000001</v>
      </c>
      <c r="AD20" s="4">
        <v>12.448589</v>
      </c>
      <c r="AE20" s="4">
        <v>14.551080000000001</v>
      </c>
      <c r="AF20" s="4">
        <v>13964.668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2025-08-21T14:10:41Z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2025-08-21T14:10:12Z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9b50fca3-e0eb-4a5c-a17b-b37b976922d2</vt:lpwstr>
  </property>
  <property fmtid="{D5CDD505-2E9C-101B-9397-08002B2CF9AE}" pid="16" name="MSIP_Label_3486a02c-2dfb-4efe-823f-aa2d1f0e6ab7_ContentBits">
    <vt:lpwstr>2</vt:lpwstr>
  </property>
</Properties>
</file>