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8_{9F32BFC9-0B67-445E-9208-8136B560F4D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<sst xmlns="http://schemas.openxmlformats.org/spreadsheetml/2006/main" count="95" uniqueCount="60">
  <si>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</si>
  <si>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</si>
  <si>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</si>
  <si>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</si>
  <si>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</si>
  <si>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</si>
  <si>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</si>
  <si>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</si>
  <si>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</si>
  <si>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</si>
  <si>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</si>
  <si>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</si>
  <si>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</si>
  <si>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</si>
  <si>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</si>
  <si>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</si>
  <si>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</si>
  <si>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</si>
  <si>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</si>
  <si>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</si>
  <si>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</si>
  <si>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</si>
  <si>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</si>
  <si>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</si>
  <si>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</si>
  <si>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</si>
  <si>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</si>
  <si>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</si>
  <si>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</si>
  <si>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</si>
  <si>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</si>
  <si>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</si>
  <si>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</si>
  <si>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</si>
  <si>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</si>
  <si>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</si>
  <si>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</si>
  <si>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</si>
  <si>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</si>
  <si>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</si>
  <si>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</si>
  <si>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</si>
  <si>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</si>
  <si>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</si>
  <si>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</si>
  <si>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</si>
  <si>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</si>
  <si>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</si>
  <si>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</si>
  <si>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</si>
  <si>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</si>
  <si>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</si>
  <si>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</si>
  <si>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</si>
  <si>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</si>
  <si>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</si>
  <si>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</si>
  <si>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</si>
  <si>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</si>
  <si>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30-Jul-2025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</si>
</sst>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45867</v>
      </c>
      <c r="F6" s="5">
        <v>43.109099999999998</v>
      </c>
      <c r="G6" s="5">
        <v>47.467199999999998</v>
      </c>
      <c r="H6" s="4">
        <v>1.3623421</v>
      </c>
      <c r="I6" s="4">
        <v>2.5019111999999999</v>
      </c>
      <c r="J6" s="4">
        <v>-0.65751159999999997</v>
      </c>
      <c r="K6" s="4">
        <v>0.3599740442420335</v>
      </c>
      <c r="L6" s="4">
        <v>0.49873125253709538</v>
      </c>
      <c r="M6" s="4">
        <v>22.962872000000001</v>
      </c>
      <c r="N6" s="4">
        <v>24.304006999999999</v>
      </c>
      <c r="O6" s="4">
        <v>17.286957000000001</v>
      </c>
      <c r="P6" s="4">
        <v>0.80212351484667033</v>
      </c>
      <c r="Q6" s="4">
        <v>0.96986266949970867</v>
      </c>
      <c r="R6" s="4">
        <v>26.417532000000001</v>
      </c>
      <c r="S6" s="4">
        <v>27.777714</v>
      </c>
      <c r="T6" s="4">
        <v>21.630804000000001</v>
      </c>
      <c r="U6" s="4">
        <v>0.67539514559753733</v>
      </c>
      <c r="V6" s="4">
        <v>0.84800851763548091</v>
      </c>
      <c r="W6" s="4">
        <v>13.026455</v>
      </c>
      <c r="X6" s="4">
        <v>14.045699000000001</v>
      </c>
      <c r="Y6" s="4">
        <v>13.922162</v>
      </c>
      <c r="Z6" s="4">
        <v>-8.5382268045197371E-2</v>
      </c>
      <c r="AA6" s="4">
        <v>6.776696176293838E-2</v>
      </c>
      <c r="AB6" s="4">
        <v>14.277934</v>
      </c>
      <c r="AC6" s="4">
        <v>15.287627000000001</v>
      </c>
      <c r="AD6" s="4">
        <v>13.757305000000001</v>
      </c>
      <c r="AE6" s="4">
        <v>13.757305000000001</v>
      </c>
      <c r="AF6" s="4">
        <v>1125.6742999999999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45867</v>
      </c>
      <c r="F7" s="5">
        <v>14.700799999999999</v>
      </c>
      <c r="G7" s="5">
        <v>15.0914</v>
      </c>
      <c r="H7" s="4">
        <v>5.5834064000000003</v>
      </c>
      <c r="I7" s="4">
        <v>7.022856</v>
      </c>
      <c r="J7" s="4">
        <v>0.41657156000000001</v>
      </c>
      <c r="K7" s="4">
        <v>0.61176964161801639</v>
      </c>
      <c r="L7" s="4">
        <v>0.76640422408123809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22.322510000000001</v>
      </c>
      <c r="AC7" s="4">
        <v>24.011430000000001</v>
      </c>
      <c r="AD7" s="4">
        <v>20.719957000000001</v>
      </c>
      <c r="AE7" s="4">
        <v>20.719957000000001</v>
      </c>
      <c r="AF7" s="4">
        <v>1617.2583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45867</v>
      </c>
      <c r="F8" s="5">
        <v>134.04060000000001</v>
      </c>
      <c r="G8" s="5">
        <v>146.11519999999999</v>
      </c>
      <c r="H8" s="4">
        <v>1.2044208000000001</v>
      </c>
      <c r="I8" s="4">
        <v>2.0025605999999998</v>
      </c>
      <c r="J8" s="4">
        <v>-0.65751159999999997</v>
      </c>
      <c r="K8" s="4">
        <v>0.45263770216372601</v>
      </c>
      <c r="L8" s="4">
        <v>0.60199068521263688</v>
      </c>
      <c r="M8" s="4">
        <v>20.882422999999999</v>
      </c>
      <c r="N8" s="4">
        <v>21.835155</v>
      </c>
      <c r="O8" s="4">
        <v>17.286957000000001</v>
      </c>
      <c r="P8" s="4">
        <v>0.73655401231506967</v>
      </c>
      <c r="Q8" s="4">
        <v>0.91298042161908111</v>
      </c>
      <c r="R8" s="4">
        <v>21.753983999999999</v>
      </c>
      <c r="S8" s="4">
        <v>22.681999999999999</v>
      </c>
      <c r="T8" s="4">
        <v>21.630804000000001</v>
      </c>
      <c r="U8" s="4">
        <v>6.4547310508333525E-2</v>
      </c>
      <c r="V8" s="4">
        <v>0.23329860079317019</v>
      </c>
      <c r="W8" s="4">
        <v>13.110547</v>
      </c>
      <c r="X8" s="4">
        <v>13.920814</v>
      </c>
      <c r="Y8" s="4">
        <v>13.922162</v>
      </c>
      <c r="Z8" s="4">
        <v>-0.16340804818087129</v>
      </c>
      <c r="AA8" s="4">
        <v>2.1905393158825788E-3</v>
      </c>
      <c r="AB8" s="4">
        <v>14.291739</v>
      </c>
      <c r="AC8" s="4">
        <v>15.573123000000001</v>
      </c>
      <c r="AD8" s="4">
        <v>13.048876999999999</v>
      </c>
      <c r="AE8" s="4">
        <v>14.55874</v>
      </c>
      <c r="AF8" s="4">
        <v>4147.0844999999999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45867</v>
      </c>
      <c r="F9" s="5">
        <v>11.386799999999999</v>
      </c>
      <c r="G9" s="5">
        <v>11.4552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684.9751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45867</v>
      </c>
      <c r="F10" s="5">
        <v>218.71180000000001</v>
      </c>
      <c r="G10" s="5">
        <v>243.9984</v>
      </c>
      <c r="H10" s="4">
        <v>0.76507294000000003</v>
      </c>
      <c r="I10" s="4">
        <v>1.5395832</v>
      </c>
      <c r="J10" s="4">
        <v>-0.65751159999999997</v>
      </c>
      <c r="K10" s="4">
        <v>0.41030563880247828</v>
      </c>
      <c r="L10" s="4">
        <v>0.58796701821635744</v>
      </c>
      <c r="M10" s="4">
        <v>20.417967000000001</v>
      </c>
      <c r="N10" s="4">
        <v>21.411290999999999</v>
      </c>
      <c r="O10" s="4">
        <v>17.286957000000001</v>
      </c>
      <c r="P10" s="4">
        <v>0.81732245613891708</v>
      </c>
      <c r="Q10" s="4">
        <v>1.0605510934942031</v>
      </c>
      <c r="R10" s="4">
        <v>22.299531999999999</v>
      </c>
      <c r="S10" s="4">
        <v>23.484114000000002</v>
      </c>
      <c r="T10" s="4">
        <v>21.630804000000001</v>
      </c>
      <c r="U10" s="4">
        <v>0.19757972006557889</v>
      </c>
      <c r="V10" s="4">
        <v>0.46825494674692408</v>
      </c>
      <c r="W10" s="4">
        <v>12.840522</v>
      </c>
      <c r="X10" s="4">
        <v>13.861893999999999</v>
      </c>
      <c r="Y10" s="4">
        <v>13.922162</v>
      </c>
      <c r="Z10" s="4">
        <v>-0.19751625409684809</v>
      </c>
      <c r="AA10" s="4">
        <v>3.0849794956481661E-2</v>
      </c>
      <c r="AB10" s="4">
        <v>15.475764</v>
      </c>
      <c r="AC10" s="4">
        <v>15.816962</v>
      </c>
      <c r="AD10" s="4">
        <v>15.155863999999999</v>
      </c>
      <c r="AE10" s="4">
        <v>14.500127000000001</v>
      </c>
      <c r="AF10" s="4">
        <v>5086.2866000000004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45867</v>
      </c>
      <c r="F11" s="5">
        <v>25.052399999999999</v>
      </c>
      <c r="G11" s="5">
        <v>26.890599999999999</v>
      </c>
      <c r="H11" s="4">
        <v>1.3647528</v>
      </c>
      <c r="I11" s="4">
        <v>2.5802809999999998</v>
      </c>
      <c r="J11" s="4">
        <v>-0.65751159999999997</v>
      </c>
      <c r="K11" s="4">
        <v>0.37010871823302949</v>
      </c>
      <c r="L11" s="4">
        <v>0.55226001454162343</v>
      </c>
      <c r="M11" s="4">
        <v>17.216750999999999</v>
      </c>
      <c r="N11" s="4">
        <v>18.689803999999999</v>
      </c>
      <c r="O11" s="4">
        <v>17.286957000000001</v>
      </c>
      <c r="P11" s="4">
        <v>1.6304786854869441E-2</v>
      </c>
      <c r="Q11" s="4">
        <v>0.27469700170651712</v>
      </c>
      <c r="R11" s="4">
        <v>20.199480000000001</v>
      </c>
      <c r="S11" s="4">
        <v>21.904540000000001</v>
      </c>
      <c r="T11" s="4">
        <v>21.630804000000001</v>
      </c>
      <c r="U11" s="4">
        <v>-0.22717909065364489</v>
      </c>
      <c r="V11" s="4">
        <v>8.1942976467687167E-2</v>
      </c>
      <c r="W11" s="4"/>
      <c r="X11" s="4"/>
      <c r="Y11" s="4"/>
      <c r="Z11" s="4"/>
      <c r="AA11" s="4"/>
      <c r="AB11" s="4">
        <v>20.066462999999999</v>
      </c>
      <c r="AC11" s="4">
        <v>21.771345</v>
      </c>
      <c r="AD11" s="4">
        <v>21.675277999999999</v>
      </c>
      <c r="AE11" s="4">
        <v>21.675277999999999</v>
      </c>
      <c r="AF11" s="4">
        <v>1681.0814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45867</v>
      </c>
      <c r="F12" s="5">
        <v>9.6519999999999992</v>
      </c>
      <c r="G12" s="5">
        <v>9.7672000000000008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1690.1190999999999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45867</v>
      </c>
      <c r="F13" s="5">
        <v>46.537599999999998</v>
      </c>
      <c r="G13" s="5">
        <v>52.338799999999999</v>
      </c>
      <c r="H13" s="4">
        <v>-9.6655470000000001</v>
      </c>
      <c r="I13" s="4">
        <v>-8.7228049999999993</v>
      </c>
      <c r="J13" s="4">
        <v>-2.4140527000000001</v>
      </c>
      <c r="K13" s="4">
        <v>-0.77913356055572047</v>
      </c>
      <c r="L13" s="4">
        <v>-0.66520415818852197</v>
      </c>
      <c r="M13" s="4">
        <v>25.480377000000001</v>
      </c>
      <c r="N13" s="4">
        <v>26.809345</v>
      </c>
      <c r="O13" s="4">
        <v>24.070533999999999</v>
      </c>
      <c r="P13" s="4">
        <v>0.17983179921346579</v>
      </c>
      <c r="Q13" s="4">
        <v>0.31409076882560488</v>
      </c>
      <c r="R13" s="4">
        <v>29.824203000000001</v>
      </c>
      <c r="S13" s="4">
        <v>31.226102999999998</v>
      </c>
      <c r="T13" s="4">
        <v>24.687812999999998</v>
      </c>
      <c r="U13" s="4">
        <v>0.53512418923912408</v>
      </c>
      <c r="V13" s="4">
        <v>0.67094429099352471</v>
      </c>
      <c r="W13" s="4">
        <v>15.040255999999999</v>
      </c>
      <c r="X13" s="4">
        <v>16.207314</v>
      </c>
      <c r="Y13" s="4">
        <v>12.323351000000001</v>
      </c>
      <c r="Z13" s="4">
        <v>0.26658608977638698</v>
      </c>
      <c r="AA13" s="4">
        <v>0.38206823684663199</v>
      </c>
      <c r="AB13" s="4">
        <v>8.9967179999999995</v>
      </c>
      <c r="AC13" s="4">
        <v>17.792058999999998</v>
      </c>
      <c r="AD13" s="4">
        <v>5.3065860000000002</v>
      </c>
      <c r="AE13" s="4">
        <v>11.963858</v>
      </c>
      <c r="AF13" s="4">
        <v>2367.5585999999998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45867</v>
      </c>
      <c r="F14" s="5">
        <v>26.2865</v>
      </c>
      <c r="G14" s="5">
        <v>28.7349</v>
      </c>
      <c r="H14" s="4">
        <v>-3.1183890000000001</v>
      </c>
      <c r="I14" s="4">
        <v>-2.0894026999999999</v>
      </c>
      <c r="J14" s="4">
        <v>-0.22631988</v>
      </c>
      <c r="K14" s="4">
        <v>-0.30481967287922263</v>
      </c>
      <c r="L14" s="4">
        <v>-0.15910621553095439</v>
      </c>
      <c r="M14" s="4">
        <v>19.751072000000001</v>
      </c>
      <c r="N14" s="4">
        <v>21.097180000000002</v>
      </c>
      <c r="O14" s="4">
        <v>19.92136</v>
      </c>
      <c r="P14" s="4">
        <v>4.6749949708196598E-2</v>
      </c>
      <c r="Q14" s="4">
        <v>0.2440312885281416</v>
      </c>
      <c r="R14" s="4">
        <v>22.753827999999999</v>
      </c>
      <c r="S14" s="4">
        <v>24.419243000000002</v>
      </c>
      <c r="T14" s="4">
        <v>24.745543000000001</v>
      </c>
      <c r="U14" s="4">
        <v>-0.26589694026506377</v>
      </c>
      <c r="V14" s="4">
        <v>-9.9537010915027343E-4</v>
      </c>
      <c r="W14" s="4"/>
      <c r="X14" s="4"/>
      <c r="Y14" s="4"/>
      <c r="Z14" s="4"/>
      <c r="AA14" s="4"/>
      <c r="AB14" s="4">
        <v>16.506495000000001</v>
      </c>
      <c r="AC14" s="4">
        <v>18.158255</v>
      </c>
      <c r="AD14" s="4">
        <v>18.135760000000001</v>
      </c>
      <c r="AE14" s="4">
        <v>18.135760000000001</v>
      </c>
      <c r="AF14" s="4">
        <v>4298.107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45867</v>
      </c>
      <c r="F15" s="5">
        <v>469.33139999999997</v>
      </c>
      <c r="G15" s="5">
        <v>521.34630000000004</v>
      </c>
      <c r="H15" s="4">
        <v>-1.8573503</v>
      </c>
      <c r="I15" s="4">
        <v>-0.94988846999999998</v>
      </c>
      <c r="J15" s="4">
        <v>-0.59639399999999998</v>
      </c>
      <c r="K15" s="4">
        <v>-0.4090284459327973</v>
      </c>
      <c r="L15" s="4">
        <v>-0.1060042182084643</v>
      </c>
      <c r="M15" s="4">
        <v>14.734261999999999</v>
      </c>
      <c r="N15" s="4">
        <v>15.806480000000001</v>
      </c>
      <c r="O15" s="4">
        <v>14.707357</v>
      </c>
      <c r="P15" s="4">
        <v>2.2024868834555539E-2</v>
      </c>
      <c r="Q15" s="4">
        <v>0.35865445180375938</v>
      </c>
      <c r="R15" s="4">
        <v>17.553460000000001</v>
      </c>
      <c r="S15" s="4">
        <v>18.657753</v>
      </c>
      <c r="T15" s="4">
        <v>18.928774000000001</v>
      </c>
      <c r="U15" s="4">
        <v>-0.37840712869659882</v>
      </c>
      <c r="V15" s="4">
        <v>-5.3028368704963601E-2</v>
      </c>
      <c r="W15" s="4">
        <v>12.014291</v>
      </c>
      <c r="X15" s="4">
        <v>12.975828</v>
      </c>
      <c r="Y15" s="4">
        <v>12.945625</v>
      </c>
      <c r="Z15" s="4">
        <v>-0.26245279311162362</v>
      </c>
      <c r="AA15" s="4">
        <v>2.1647241427712519E-2</v>
      </c>
      <c r="AB15" s="4">
        <v>18.521801</v>
      </c>
      <c r="AC15" s="4">
        <v>13.33353</v>
      </c>
      <c r="AD15" s="4"/>
      <c r="AE15" s="4">
        <v>13.654341000000001</v>
      </c>
      <c r="AF15" s="4">
        <v>1852.8541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45867</v>
      </c>
      <c r="F16" s="5">
        <v>384.12259999999998</v>
      </c>
      <c r="G16" s="5">
        <v>434.27769999999998</v>
      </c>
      <c r="H16" s="4">
        <v>2.9270056999999999E-2</v>
      </c>
      <c r="I16" s="4">
        <v>1.08565</v>
      </c>
      <c r="J16" s="4">
        <v>-0.114363864</v>
      </c>
      <c r="K16" s="4">
        <v>0.120231296730691</v>
      </c>
      <c r="L16" s="4">
        <v>0.27864176500709181</v>
      </c>
      <c r="M16" s="4">
        <v>23.907581</v>
      </c>
      <c r="N16" s="4">
        <v>25.2453</v>
      </c>
      <c r="O16" s="4">
        <v>25.029720000000001</v>
      </c>
      <c r="P16" s="4">
        <v>-0.14707879916267469</v>
      </c>
      <c r="Q16" s="4">
        <v>6.2344365860591007E-2</v>
      </c>
      <c r="R16" s="4">
        <v>25.276406999999999</v>
      </c>
      <c r="S16" s="4">
        <v>26.655052000000001</v>
      </c>
      <c r="T16" s="4">
        <v>30.529007</v>
      </c>
      <c r="U16" s="4">
        <v>-0.7738332877921309</v>
      </c>
      <c r="V16" s="4">
        <v>-0.57371837975946072</v>
      </c>
      <c r="W16" s="4">
        <v>15.49497</v>
      </c>
      <c r="X16" s="4">
        <v>16.693449999999999</v>
      </c>
      <c r="Y16" s="4">
        <v>18.078081000000001</v>
      </c>
      <c r="Z16" s="4">
        <v>-0.47126649497026252</v>
      </c>
      <c r="AA16" s="4">
        <v>-0.27231573224530109</v>
      </c>
      <c r="AB16" s="4">
        <v>18.989887</v>
      </c>
      <c r="AC16" s="4">
        <v>20.207705000000001</v>
      </c>
      <c r="AD16" s="4"/>
      <c r="AE16" s="4">
        <v>19.102024</v>
      </c>
      <c r="AF16" s="4">
        <v>11796.635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45867</v>
      </c>
      <c r="F17" s="5">
        <v>18.4465</v>
      </c>
      <c r="G17" s="5">
        <v>19.063700000000001</v>
      </c>
      <c r="H17" s="4">
        <v>-1.8970175</v>
      </c>
      <c r="I17" s="4">
        <v>-0.65142506</v>
      </c>
      <c r="J17" s="4">
        <v>-0.69195620000000002</v>
      </c>
      <c r="K17" s="4">
        <v>-0.25610469804205038</v>
      </c>
      <c r="L17" s="4">
        <v>7.8907166782923616E-2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27.802906</v>
      </c>
      <c r="AC17" s="4">
        <v>29.499302</v>
      </c>
      <c r="AD17" s="4">
        <v>23.828453</v>
      </c>
      <c r="AE17" s="4">
        <v>23.828453</v>
      </c>
      <c r="AF17" s="4">
        <v>4942.59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45867</v>
      </c>
      <c r="F18" s="5">
        <v>82.156300000000002</v>
      </c>
      <c r="G18" s="5">
        <v>91.314999999999998</v>
      </c>
      <c r="H18" s="4">
        <v>-5.5313125000000003</v>
      </c>
      <c r="I18" s="4">
        <v>-4.5595884</v>
      </c>
      <c r="J18" s="4">
        <v>-2.3579547000000001</v>
      </c>
      <c r="K18" s="4">
        <v>-0.72164898179943138</v>
      </c>
      <c r="L18" s="4">
        <v>-0.50128851315565826</v>
      </c>
      <c r="M18" s="4">
        <v>22.654236000000001</v>
      </c>
      <c r="N18" s="4">
        <v>23.921879000000001</v>
      </c>
      <c r="O18" s="4">
        <v>26.161511999999998</v>
      </c>
      <c r="P18" s="4">
        <v>-0.61239828883042235</v>
      </c>
      <c r="Q18" s="4">
        <v>-0.40531525323841272</v>
      </c>
      <c r="R18" s="4">
        <v>33.958674999999999</v>
      </c>
      <c r="S18" s="4">
        <v>35.364646999999998</v>
      </c>
      <c r="T18" s="4">
        <v>33.026386000000002</v>
      </c>
      <c r="U18" s="4">
        <v>8.4317834105461509E-2</v>
      </c>
      <c r="V18" s="4">
        <v>0.27876700048855191</v>
      </c>
      <c r="W18" s="4">
        <v>18.533366999999998</v>
      </c>
      <c r="X18" s="4">
        <v>19.692373</v>
      </c>
      <c r="Y18" s="4">
        <v>15.448530999999999</v>
      </c>
      <c r="Z18" s="4">
        <v>0.38756908077361862</v>
      </c>
      <c r="AA18" s="4">
        <v>0.55645944421374016</v>
      </c>
      <c r="AB18" s="4">
        <v>20.643758999999999</v>
      </c>
      <c r="AC18" s="4">
        <v>21.785388999999999</v>
      </c>
      <c r="AD18" s="4">
        <v>18.279199999999999</v>
      </c>
      <c r="AE18" s="4">
        <v>18.279199999999999</v>
      </c>
      <c r="AF18" s="4">
        <v>16591.201000000001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45867</v>
      </c>
      <c r="F19" s="5">
        <v>96.097399999999993</v>
      </c>
      <c r="G19" s="5">
        <v>107.9066</v>
      </c>
      <c r="H19" s="4">
        <v>8.8654689999999992</v>
      </c>
      <c r="I19" s="4">
        <v>9.7747469999999996</v>
      </c>
      <c r="J19" s="4">
        <v>-0.65751159999999997</v>
      </c>
      <c r="K19" s="4">
        <v>1.575185525889458</v>
      </c>
      <c r="L19" s="4">
        <v>1.7124638867418751</v>
      </c>
      <c r="M19" s="4">
        <v>20.322714000000001</v>
      </c>
      <c r="N19" s="4">
        <v>21.497161999999999</v>
      </c>
      <c r="O19" s="4">
        <v>17.286957000000001</v>
      </c>
      <c r="P19" s="4">
        <v>0.59593519596885258</v>
      </c>
      <c r="Q19" s="4">
        <v>0.81262598222677129</v>
      </c>
      <c r="R19" s="4">
        <v>22.913668000000001</v>
      </c>
      <c r="S19" s="4">
        <v>24.255929999999999</v>
      </c>
      <c r="T19" s="4">
        <v>21.630804000000001</v>
      </c>
      <c r="U19" s="4">
        <v>0.28543331212205858</v>
      </c>
      <c r="V19" s="4">
        <v>0.54789712398532198</v>
      </c>
      <c r="W19" s="4">
        <v>13.403109000000001</v>
      </c>
      <c r="X19" s="4">
        <v>14.504474999999999</v>
      </c>
      <c r="Y19" s="4">
        <v>13.922162</v>
      </c>
      <c r="Z19" s="4">
        <v>-8.271662104367189E-2</v>
      </c>
      <c r="AA19" s="4">
        <v>0.14653045098096351</v>
      </c>
      <c r="AB19" s="4">
        <v>12.954644</v>
      </c>
      <c r="AC19" s="4">
        <v>15.773577</v>
      </c>
      <c r="AD19" s="4">
        <v>12.246549999999999</v>
      </c>
      <c r="AE19" s="4">
        <v>14.500127000000001</v>
      </c>
      <c r="AF19" s="4">
        <v>250.86573999999999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45867</v>
      </c>
      <c r="F20" s="5">
        <v>110.4045</v>
      </c>
      <c r="G20" s="5">
        <v>123.2711</v>
      </c>
      <c r="H20" s="4">
        <v>0.29023027000000001</v>
      </c>
      <c r="I20" s="4">
        <v>1.2379715</v>
      </c>
      <c r="J20" s="4">
        <v>-0.65751159999999997</v>
      </c>
      <c r="K20" s="4">
        <v>0.27533007335564752</v>
      </c>
      <c r="L20" s="4">
        <v>0.48299632223475092</v>
      </c>
      <c r="M20" s="4">
        <v>25.519041000000001</v>
      </c>
      <c r="N20" s="4">
        <v>26.727823000000001</v>
      </c>
      <c r="O20" s="4">
        <v>17.286957000000001</v>
      </c>
      <c r="P20" s="4">
        <v>1.5273979212060049</v>
      </c>
      <c r="Q20" s="4">
        <v>1.734888091140919</v>
      </c>
      <c r="R20" s="4">
        <v>27.197175999999999</v>
      </c>
      <c r="S20" s="4">
        <v>28.422606999999999</v>
      </c>
      <c r="T20" s="4">
        <v>21.630804000000001</v>
      </c>
      <c r="U20" s="4">
        <v>1.0521135969479321</v>
      </c>
      <c r="V20" s="4">
        <v>1.2677992147862771</v>
      </c>
      <c r="W20" s="4">
        <v>15.801741</v>
      </c>
      <c r="X20" s="4">
        <v>16.876533999999999</v>
      </c>
      <c r="Y20" s="4">
        <v>13.922162</v>
      </c>
      <c r="Z20" s="4">
        <v>0.40081069859269841</v>
      </c>
      <c r="AA20" s="4">
        <v>0.60167023078571424</v>
      </c>
      <c r="AB20" s="4">
        <v>16.683948999999998</v>
      </c>
      <c r="AC20" s="4">
        <v>20.121583999999999</v>
      </c>
      <c r="AD20" s="4">
        <v>12.446600999999999</v>
      </c>
      <c r="AE20" s="4">
        <v>14.55874</v>
      </c>
      <c r="AF20" s="4">
        <v>13824.880999999999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2025-07-30T09:50:04Z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2025-07-30T09:48:13Z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5360cdba-862f-4c50-875c-5effdaf79f37</vt:lpwstr>
  </property>
  <property fmtid="{D5CDD505-2E9C-101B-9397-08002B2CF9AE}" pid="16" name="MSIP_Label_3486a02c-2dfb-4efe-823f-aa2d1f0e6ab7_ContentBits">
    <vt:lpwstr>2</vt:lpwstr>
  </property>
  <property fmtid="{D5CDD505-2E9C-101B-9397-08002B2CF9AE}" pid="17" name="MSIP_Label_3486a02c-2dfb-4efe-823f-aa2d1f0e6ab7_Tag">
    <vt:lpwstr>10, 0, 1, 1</vt:lpwstr>
  </property>
</Properties>
</file>