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EB2D4A3-FD45-4D41-83C5-61E138062F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<sst xmlns="http://schemas.openxmlformats.org/spreadsheetml/2006/main" count="93" uniqueCount="61">
  <si>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</si>
  <si>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</si>
  <si>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</si>
  <si>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</si>
  <si>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</si>
  <si>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</si>
  <si>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</si>
  <si>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</si>
  <si>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</si>
  <si>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</si>
  <si>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</si>
  <si>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</si>
  <si>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</si>
  <si>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</si>
  <si>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</si>
  <si>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</si>
  <si>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</si>
  <si>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</si>
  <si>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</si>
  <si>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</si>
  <si>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</si>
  <si>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</si>
  <si>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</si>
  <si>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</si>
  <si>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</si>
  <si>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</si>
  <si>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</si>
  <si>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</si>
  <si>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</si>
  <si>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</si>
  <si>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</si>
  <si>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</si>
  <si>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</si>
  <si>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</si>
  <si>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</si>
  <si>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</si>
  <si>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</si>
  <si>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</si>
  <si>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</si>
  <si>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</si>
  <si>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</si>
  <si>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</si>
  <si>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</si>
  <si>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</si>
  <si>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</si>
  <si>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</si>
  <si>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</si>
  <si>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</si>
  <si>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</si>
  <si>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</si>
  <si>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</si>
  <si>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</si>
  <si>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</si>
  <si>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</si>
  <si>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</si>
  <si>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</si>
  <si>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</si>
  <si>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</si>
  <si>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</si>
  <si>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</si>
  <si>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09-Sep-2026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</si>
</sst>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46273</v>
      </c>
      <c r="F6" s="8">
        <v>44.480499999999999</v>
      </c>
      <c r="G6" s="8">
        <v>49.6203</v>
      </c>
      <c r="H6" s="7">
        <v>4.8605923999999998</v>
      </c>
      <c r="I6" s="7">
        <v>6.1045002999999998</v>
      </c>
      <c r="J6" s="7">
        <v>1.9134864</v>
      </c>
      <c r="K6" s="7">
        <v>0.56019124225143624</v>
      </c>
      <c r="L6" s="7">
        <v>0.76083722778343599</v>
      </c>
      <c r="M6" s="7">
        <v>15.060919</v>
      </c>
      <c r="N6" s="7">
        <v>16.360379999999999</v>
      </c>
      <c r="O6" s="7">
        <v>10.775722999999999</v>
      </c>
      <c r="P6" s="7">
        <v>0.6547567371325983</v>
      </c>
      <c r="Q6" s="7">
        <v>0.8218136984833293</v>
      </c>
      <c r="R6" s="7">
        <v>14.744044000000001</v>
      </c>
      <c r="S6" s="7">
        <v>16.017942000000001</v>
      </c>
      <c r="T6" s="7">
        <v>10.414052999999999</v>
      </c>
      <c r="U6" s="7">
        <v>0.68810504333891065</v>
      </c>
      <c r="V6" s="7">
        <v>0.8678489720350363</v>
      </c>
      <c r="W6" s="7">
        <v>12.594701000000001</v>
      </c>
      <c r="X6" s="7">
        <v>13.679735000000001</v>
      </c>
      <c r="Y6" s="7">
        <v>12.907479</v>
      </c>
      <c r="Z6" s="7">
        <v>6.6352227574861542E-3</v>
      </c>
      <c r="AA6" s="7">
        <v>0.16776660076771591</v>
      </c>
      <c r="AB6" s="7">
        <v>13.173355000000001</v>
      </c>
      <c r="AC6" s="7">
        <v>14.204151</v>
      </c>
      <c r="AD6" s="7">
        <v>12.554550000000001</v>
      </c>
      <c r="AE6" s="7">
        <v>12.554550000000001</v>
      </c>
      <c r="AF6" s="12">
        <v>1223.4117000000001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46273</v>
      </c>
      <c r="F7" s="8">
        <v>15.4412</v>
      </c>
      <c r="G7" s="8">
        <v>16.080100000000002</v>
      </c>
      <c r="H7" s="7">
        <v>2.5325701</v>
      </c>
      <c r="I7" s="7">
        <v>3.8605125</v>
      </c>
      <c r="J7" s="7">
        <v>-6.2025785000000004</v>
      </c>
      <c r="K7" s="7">
        <v>1.4792852022162739</v>
      </c>
      <c r="L7" s="7">
        <v>1.689371686536782</v>
      </c>
      <c r="M7" s="7">
        <v>15.424835</v>
      </c>
      <c r="N7" s="7">
        <v>16.980295000000002</v>
      </c>
      <c r="O7" s="7">
        <v>11.973191</v>
      </c>
      <c r="P7" s="7">
        <v>0.43682367498003438</v>
      </c>
      <c r="Q7" s="7">
        <v>0.6197344741471692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15.446550999999999</v>
      </c>
      <c r="AC7" s="7">
        <v>17.004442000000001</v>
      </c>
      <c r="AD7" s="7">
        <v>12.652558000000001</v>
      </c>
      <c r="AE7" s="7">
        <v>12.652558000000001</v>
      </c>
      <c r="AF7" s="12">
        <v>1794.7212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46273</v>
      </c>
      <c r="F8" s="8">
        <v>142.642</v>
      </c>
      <c r="G8" s="8">
        <v>156.81559999999999</v>
      </c>
      <c r="H8" s="7">
        <v>6.808897</v>
      </c>
      <c r="I8" s="7">
        <v>7.6293224999999998</v>
      </c>
      <c r="J8" s="7">
        <v>1.9134864</v>
      </c>
      <c r="K8" s="7">
        <v>1.18185260024251</v>
      </c>
      <c r="L8" s="7">
        <v>1.3665311836151131</v>
      </c>
      <c r="M8" s="7">
        <v>15.073798</v>
      </c>
      <c r="N8" s="7">
        <v>15.962776</v>
      </c>
      <c r="O8" s="7">
        <v>10.775722999999999</v>
      </c>
      <c r="P8" s="7">
        <v>0.89227937288932846</v>
      </c>
      <c r="Q8" s="7">
        <v>1.058061032541447</v>
      </c>
      <c r="R8" s="7">
        <v>12.380636000000001</v>
      </c>
      <c r="S8" s="7">
        <v>13.257327</v>
      </c>
      <c r="T8" s="7">
        <v>10.414052999999999</v>
      </c>
      <c r="U8" s="7">
        <v>0.45677647810968652</v>
      </c>
      <c r="V8" s="7">
        <v>0.63057281628030082</v>
      </c>
      <c r="W8" s="7">
        <v>12.7564335</v>
      </c>
      <c r="X8" s="7">
        <v>13.5771265</v>
      </c>
      <c r="Y8" s="7">
        <v>12.907479</v>
      </c>
      <c r="Z8" s="7">
        <v>-2.1571829140930521E-2</v>
      </c>
      <c r="AA8" s="7">
        <v>0.1450506959368548</v>
      </c>
      <c r="AB8" s="7">
        <v>13.812079000000001</v>
      </c>
      <c r="AC8" s="7">
        <v>14.813347</v>
      </c>
      <c r="AD8" s="7">
        <v>12.383618</v>
      </c>
      <c r="AE8" s="7">
        <v>13.426569000000001</v>
      </c>
      <c r="AF8" s="12">
        <v>4146.2826999999997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46273</v>
      </c>
      <c r="F9" s="8">
        <v>12.587300000000001</v>
      </c>
      <c r="G9" s="8">
        <v>12.8688</v>
      </c>
      <c r="H9" s="7">
        <v>12.825822000000001</v>
      </c>
      <c r="I9" s="7">
        <v>14.484992</v>
      </c>
      <c r="J9" s="7">
        <v>1.5620419000000001</v>
      </c>
      <c r="K9" s="7">
        <v>2.1588275170327589</v>
      </c>
      <c r="L9" s="7">
        <v>2.453870834986406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16.243341000000001</v>
      </c>
      <c r="AC9" s="7">
        <v>17.937315000000002</v>
      </c>
      <c r="AD9" s="7">
        <v>10.378695</v>
      </c>
      <c r="AE9" s="7">
        <v>10.378695</v>
      </c>
      <c r="AF9" s="12">
        <v>949.53530000000001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46273</v>
      </c>
      <c r="F10" s="8">
        <v>236.49340000000001</v>
      </c>
      <c r="G10" s="8">
        <v>266.09050000000002</v>
      </c>
      <c r="H10" s="7">
        <v>8.6602569999999996</v>
      </c>
      <c r="I10" s="7">
        <v>9.502129</v>
      </c>
      <c r="J10" s="7">
        <v>1.9134864</v>
      </c>
      <c r="K10" s="7">
        <v>1.751330303006168</v>
      </c>
      <c r="L10" s="7">
        <v>1.9567244547257281</v>
      </c>
      <c r="M10" s="7">
        <v>15.347856999999999</v>
      </c>
      <c r="N10" s="7">
        <v>16.224696999999999</v>
      </c>
      <c r="O10" s="7">
        <v>10.775722999999999</v>
      </c>
      <c r="P10" s="7">
        <v>1.146685694851916</v>
      </c>
      <c r="Q10" s="7">
        <v>1.3510542503792919</v>
      </c>
      <c r="R10" s="7">
        <v>13.599237</v>
      </c>
      <c r="S10" s="7">
        <v>14.515415000000001</v>
      </c>
      <c r="T10" s="7">
        <v>10.414052999999999</v>
      </c>
      <c r="U10" s="7">
        <v>0.87414458310364229</v>
      </c>
      <c r="V10" s="7">
        <v>1.1081011496458799</v>
      </c>
      <c r="W10" s="7">
        <v>12.576039</v>
      </c>
      <c r="X10" s="7">
        <v>13.438223000000001</v>
      </c>
      <c r="Y10" s="7">
        <v>12.907479</v>
      </c>
      <c r="Z10" s="7">
        <v>-0.10242629140164559</v>
      </c>
      <c r="AA10" s="7">
        <v>0.1232203193635223</v>
      </c>
      <c r="AB10" s="7">
        <v>16.069604999999999</v>
      </c>
      <c r="AC10" s="7">
        <v>14.670329000000001</v>
      </c>
      <c r="AD10" s="7">
        <v>14.434198</v>
      </c>
      <c r="AE10" s="7">
        <v>13.426569000000001</v>
      </c>
      <c r="AF10" s="12">
        <v>5943.9189999999999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46273</v>
      </c>
      <c r="F11" s="8">
        <v>27.415099999999999</v>
      </c>
      <c r="G11" s="8">
        <v>29.7989</v>
      </c>
      <c r="H11" s="7">
        <v>9.9524340000000002</v>
      </c>
      <c r="I11" s="7">
        <v>11.226447</v>
      </c>
      <c r="J11" s="7">
        <v>1.9134864</v>
      </c>
      <c r="K11" s="7">
        <v>1.5629174299207389</v>
      </c>
      <c r="L11" s="7">
        <v>1.7939932577671791</v>
      </c>
      <c r="M11" s="7">
        <v>13.703274</v>
      </c>
      <c r="N11" s="7">
        <v>15.038664000000001</v>
      </c>
      <c r="O11" s="7">
        <v>10.775722999999999</v>
      </c>
      <c r="P11" s="7">
        <v>0.52670597733988089</v>
      </c>
      <c r="Q11" s="7">
        <v>0.74520043499433186</v>
      </c>
      <c r="R11" s="7">
        <v>10.662219</v>
      </c>
      <c r="S11" s="7">
        <v>11.869873999999999</v>
      </c>
      <c r="T11" s="7">
        <v>10.414052999999999</v>
      </c>
      <c r="U11" s="7">
        <v>6.4746215080867239E-2</v>
      </c>
      <c r="V11" s="7">
        <v>0.28633792049672602</v>
      </c>
      <c r="W11" s="7"/>
      <c r="X11" s="7"/>
      <c r="Y11" s="7"/>
      <c r="Z11" s="7"/>
      <c r="AA11" s="7"/>
      <c r="AB11" s="7">
        <v>16.743313000000001</v>
      </c>
      <c r="AC11" s="7">
        <v>17.877659999999999</v>
      </c>
      <c r="AD11" s="7">
        <v>17.713839</v>
      </c>
      <c r="AE11" s="7">
        <v>17.713839</v>
      </c>
      <c r="AF11" s="12">
        <v>1813.9776999999999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46273</v>
      </c>
      <c r="F12" s="8">
        <v>11.8711</v>
      </c>
      <c r="G12" s="8">
        <v>12.192299999999999</v>
      </c>
      <c r="H12" s="7">
        <v>22.698708</v>
      </c>
      <c r="I12" s="7">
        <v>24.343976999999999</v>
      </c>
      <c r="J12" s="7">
        <v>1.9134864</v>
      </c>
      <c r="K12" s="7">
        <v>2.847123444944939</v>
      </c>
      <c r="L12" s="7">
        <v>3.050253479241043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9.1775950000000002</v>
      </c>
      <c r="AC12" s="7">
        <v>10.679983999999999</v>
      </c>
      <c r="AD12" s="7">
        <v>-1.7374368</v>
      </c>
      <c r="AE12" s="7">
        <v>-1.7374368</v>
      </c>
      <c r="AF12" s="12">
        <v>1324.4246000000001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46273</v>
      </c>
      <c r="F13" s="8">
        <v>51.417099999999998</v>
      </c>
      <c r="G13" s="8">
        <v>58.492699999999999</v>
      </c>
      <c r="H13" s="7">
        <v>12.642920500000001</v>
      </c>
      <c r="I13" s="7">
        <v>13.812977</v>
      </c>
      <c r="J13" s="7">
        <v>2.7689078</v>
      </c>
      <c r="K13" s="7">
        <v>1.2102711981200289</v>
      </c>
      <c r="L13" s="7">
        <v>1.342222602719084</v>
      </c>
      <c r="M13" s="7">
        <v>14.790922</v>
      </c>
      <c r="N13" s="7">
        <v>15.984702</v>
      </c>
      <c r="O13" s="7">
        <v>14.597931000000001</v>
      </c>
      <c r="P13" s="7">
        <v>7.0125336119081824E-2</v>
      </c>
      <c r="Q13" s="7">
        <v>0.19604708329435591</v>
      </c>
      <c r="R13" s="7">
        <v>18.074822999999999</v>
      </c>
      <c r="S13" s="7">
        <v>18.988486999999999</v>
      </c>
      <c r="T13" s="7">
        <v>14.709307000000001</v>
      </c>
      <c r="U13" s="7">
        <v>0.40426161615774059</v>
      </c>
      <c r="V13" s="7">
        <v>0.50245213149266443</v>
      </c>
      <c r="W13" s="7">
        <v>15.134726000000001</v>
      </c>
      <c r="X13" s="7">
        <v>16.378799999999998</v>
      </c>
      <c r="Y13" s="7">
        <v>13.401078999999999</v>
      </c>
      <c r="Z13" s="7">
        <v>0.18848315773547639</v>
      </c>
      <c r="AA13" s="7">
        <v>0.31514821252805159</v>
      </c>
      <c r="AB13" s="7">
        <v>9.1061619999999994</v>
      </c>
      <c r="AC13" s="7">
        <v>16.708506</v>
      </c>
      <c r="AD13" s="7">
        <v>5.0683803999999997</v>
      </c>
      <c r="AE13" s="7">
        <v>11.058897</v>
      </c>
      <c r="AF13" s="12">
        <v>2474.4074999999998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46273</v>
      </c>
      <c r="F14" s="8">
        <v>30.2866</v>
      </c>
      <c r="G14" s="8">
        <v>33.5105</v>
      </c>
      <c r="H14" s="7">
        <v>12.232865</v>
      </c>
      <c r="I14" s="7">
        <v>13.466448</v>
      </c>
      <c r="J14" s="7">
        <v>3.9181026999999999</v>
      </c>
      <c r="K14" s="7">
        <v>1.377981559166584</v>
      </c>
      <c r="L14" s="7">
        <v>1.571940283615721</v>
      </c>
      <c r="M14" s="7">
        <v>16.638674000000002</v>
      </c>
      <c r="N14" s="7">
        <v>17.872433000000001</v>
      </c>
      <c r="O14" s="7">
        <v>12.177116</v>
      </c>
      <c r="P14" s="7">
        <v>0.69103935248106141</v>
      </c>
      <c r="Q14" s="7">
        <v>0.85883594078430558</v>
      </c>
      <c r="R14" s="7">
        <v>14.394850999999999</v>
      </c>
      <c r="S14" s="7">
        <v>15.767156999999999</v>
      </c>
      <c r="T14" s="7">
        <v>12.574665</v>
      </c>
      <c r="U14" s="7">
        <v>0.35247066959596762</v>
      </c>
      <c r="V14" s="7">
        <v>0.56500730338502581</v>
      </c>
      <c r="W14" s="7"/>
      <c r="X14" s="7"/>
      <c r="Y14" s="7"/>
      <c r="Z14" s="7"/>
      <c r="AA14" s="7"/>
      <c r="AB14" s="7">
        <v>15.770028</v>
      </c>
      <c r="AC14" s="7">
        <v>16.761091</v>
      </c>
      <c r="AD14" s="7">
        <v>15.782143</v>
      </c>
      <c r="AE14" s="7">
        <v>15.782143</v>
      </c>
      <c r="AF14" s="12">
        <v>5914.4507000000003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46273</v>
      </c>
      <c r="F15" s="8">
        <v>473.70830000000001</v>
      </c>
      <c r="G15" s="8">
        <v>531.3193</v>
      </c>
      <c r="H15" s="7">
        <v>0.57797885000000004</v>
      </c>
      <c r="I15" s="7">
        <v>1.4687706</v>
      </c>
      <c r="J15" s="7">
        <v>-1.3250618999999999</v>
      </c>
      <c r="K15" s="7">
        <v>0.69398958572299563</v>
      </c>
      <c r="L15" s="7">
        <v>1.0022728115870609</v>
      </c>
      <c r="M15" s="7">
        <v>9.1548669999999994</v>
      </c>
      <c r="N15" s="7">
        <v>10.141591</v>
      </c>
      <c r="O15" s="7">
        <v>9.0083420000000007</v>
      </c>
      <c r="P15" s="7">
        <v>6.8178841536051693E-2</v>
      </c>
      <c r="Q15" s="7">
        <v>0.37663331016207108</v>
      </c>
      <c r="R15" s="7">
        <v>8.2789800000000007</v>
      </c>
      <c r="S15" s="7">
        <v>9.2806560000000005</v>
      </c>
      <c r="T15" s="7">
        <v>8.275245</v>
      </c>
      <c r="U15" s="7">
        <v>1.784761696916216E-2</v>
      </c>
      <c r="V15" s="7">
        <v>0.35701456227089018</v>
      </c>
      <c r="W15" s="7">
        <v>10.641114999999999</v>
      </c>
      <c r="X15" s="7">
        <v>11.812431</v>
      </c>
      <c r="Y15" s="7">
        <v>11.753701</v>
      </c>
      <c r="Z15" s="7">
        <v>-0.39011365463310071</v>
      </c>
      <c r="AA15" s="7">
        <v>2.590566948947829E-2</v>
      </c>
      <c r="AB15" s="7">
        <v>17.359684000000001</v>
      </c>
      <c r="AC15" s="7">
        <v>12.553535</v>
      </c>
      <c r="AD15" s="7"/>
      <c r="AE15" s="7">
        <v>12.426882000000001</v>
      </c>
      <c r="AF15" s="12">
        <v>1815.9004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46273</v>
      </c>
      <c r="F16" s="8">
        <v>480.75069999999999</v>
      </c>
      <c r="G16" s="8">
        <v>549.94730000000004</v>
      </c>
      <c r="H16" s="7">
        <v>22.541982999999998</v>
      </c>
      <c r="I16" s="7">
        <v>23.85305</v>
      </c>
      <c r="J16" s="7">
        <v>9.2963710000000006</v>
      </c>
      <c r="K16" s="7">
        <v>1.819116353204538</v>
      </c>
      <c r="L16" s="7">
        <v>1.9881362828162481</v>
      </c>
      <c r="M16" s="7">
        <v>23.276876000000001</v>
      </c>
      <c r="N16" s="7">
        <v>24.589932999999998</v>
      </c>
      <c r="O16" s="7">
        <v>15.254255000000001</v>
      </c>
      <c r="P16" s="7">
        <v>1.1916507827139511</v>
      </c>
      <c r="Q16" s="7">
        <v>1.372497523908393</v>
      </c>
      <c r="R16" s="7">
        <v>18.313811999999999</v>
      </c>
      <c r="S16" s="7">
        <v>19.745716000000002</v>
      </c>
      <c r="T16" s="7">
        <v>16.798877999999998</v>
      </c>
      <c r="U16" s="7">
        <v>0.23884034085940431</v>
      </c>
      <c r="V16" s="7">
        <v>0.45411352199798599</v>
      </c>
      <c r="W16" s="7">
        <v>16.596772999999999</v>
      </c>
      <c r="X16" s="7">
        <v>17.910395000000001</v>
      </c>
      <c r="Y16" s="7">
        <v>17.018820000000002</v>
      </c>
      <c r="Z16" s="7">
        <v>-0.107782985367246</v>
      </c>
      <c r="AA16" s="7">
        <v>0.1038366689301089</v>
      </c>
      <c r="AB16" s="7">
        <v>19.12077</v>
      </c>
      <c r="AC16" s="7">
        <v>20.479538000000002</v>
      </c>
      <c r="AD16" s="7"/>
      <c r="AE16" s="7">
        <v>18.097351</v>
      </c>
      <c r="AF16" s="12">
        <v>17231.162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46273</v>
      </c>
      <c r="F17" s="8">
        <v>20.534199999999998</v>
      </c>
      <c r="G17" s="8">
        <v>21.520700000000001</v>
      </c>
      <c r="H17" s="7">
        <v>10.13602</v>
      </c>
      <c r="I17" s="7">
        <v>11.559396</v>
      </c>
      <c r="J17" s="7">
        <v>4.2243757000000004</v>
      </c>
      <c r="K17" s="7">
        <v>1.464201248492516</v>
      </c>
      <c r="L17" s="7">
        <v>1.8017981655265221</v>
      </c>
      <c r="M17" s="7">
        <v>17.096346</v>
      </c>
      <c r="N17" s="7">
        <v>18.613012000000001</v>
      </c>
      <c r="O17" s="7">
        <v>12.229647</v>
      </c>
      <c r="P17" s="7">
        <v>1.1599783314104211</v>
      </c>
      <c r="Q17" s="7">
        <v>1.49815044234843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22.067952999999999</v>
      </c>
      <c r="AC17" s="7">
        <v>23.665766000000001</v>
      </c>
      <c r="AD17" s="7">
        <v>17.025013000000001</v>
      </c>
      <c r="AE17" s="7">
        <v>17.025013000000001</v>
      </c>
      <c r="AF17" s="12">
        <v>6522.7103999999999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46273</v>
      </c>
      <c r="F18" s="8">
        <v>93.017899999999997</v>
      </c>
      <c r="G18" s="8">
        <v>104.56229999999999</v>
      </c>
      <c r="H18" s="7">
        <v>15.943963999999999</v>
      </c>
      <c r="I18" s="7">
        <v>17.127635999999999</v>
      </c>
      <c r="J18" s="7">
        <v>10.01905</v>
      </c>
      <c r="K18" s="7">
        <v>1.2744802067130729</v>
      </c>
      <c r="L18" s="7">
        <v>1.517761560935541</v>
      </c>
      <c r="M18" s="7">
        <v>13.750482</v>
      </c>
      <c r="N18" s="7">
        <v>14.914913</v>
      </c>
      <c r="O18" s="7">
        <v>15.093164</v>
      </c>
      <c r="P18" s="7">
        <v>-0.27339075887524028</v>
      </c>
      <c r="Q18" s="7">
        <v>-6.3720749010870076E-2</v>
      </c>
      <c r="R18" s="7">
        <v>17.296854</v>
      </c>
      <c r="S18" s="7">
        <v>18.598116000000001</v>
      </c>
      <c r="T18" s="7">
        <v>16.070805</v>
      </c>
      <c r="U18" s="7">
        <v>0.17429941793728521</v>
      </c>
      <c r="V18" s="7">
        <v>0.39250210641635591</v>
      </c>
      <c r="W18" s="7">
        <v>17.033007000000001</v>
      </c>
      <c r="X18" s="7">
        <v>17.958068999999998</v>
      </c>
      <c r="Y18" s="7">
        <v>14.882932</v>
      </c>
      <c r="Z18" s="7">
        <v>0.29279488350249838</v>
      </c>
      <c r="AA18" s="7">
        <v>0.43929647114000903</v>
      </c>
      <c r="AB18" s="7">
        <v>19.214317000000001</v>
      </c>
      <c r="AC18" s="7">
        <v>20.234596</v>
      </c>
      <c r="AD18" s="7">
        <v>17.212167999999998</v>
      </c>
      <c r="AE18" s="7">
        <v>17.212167999999998</v>
      </c>
      <c r="AF18" s="12">
        <v>19263.96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46273</v>
      </c>
      <c r="F19" s="16">
        <v>114.3608</v>
      </c>
      <c r="G19" s="16">
        <v>129.0675</v>
      </c>
      <c r="H19" s="17">
        <v>5.5027860000000004</v>
      </c>
      <c r="I19" s="17">
        <v>6.5279883999999999</v>
      </c>
      <c r="J19" s="17">
        <v>1.9134864</v>
      </c>
      <c r="K19" s="17">
        <v>0.93048842788012454</v>
      </c>
      <c r="L19" s="17">
        <v>1.1843969917363399</v>
      </c>
      <c r="M19" s="17">
        <v>14.828091000000001</v>
      </c>
      <c r="N19" s="17">
        <v>15.9322</v>
      </c>
      <c r="O19" s="17">
        <v>10.775722999999999</v>
      </c>
      <c r="P19" s="17">
        <v>0.84432657657246102</v>
      </c>
      <c r="Q19" s="17">
        <v>1.053793935683689</v>
      </c>
      <c r="R19" s="17">
        <v>15.311832000000001</v>
      </c>
      <c r="S19" s="17">
        <v>16.424666999999999</v>
      </c>
      <c r="T19" s="17">
        <v>10.414052999999999</v>
      </c>
      <c r="U19" s="17">
        <v>1.029286428339558</v>
      </c>
      <c r="V19" s="17">
        <v>1.2474384556225879</v>
      </c>
      <c r="W19" s="17">
        <v>14.755328</v>
      </c>
      <c r="X19" s="17">
        <v>15.838526</v>
      </c>
      <c r="Y19" s="17">
        <v>12.907479</v>
      </c>
      <c r="Z19" s="17">
        <v>0.41207906804284761</v>
      </c>
      <c r="AA19" s="17">
        <v>0.62528222724335636</v>
      </c>
      <c r="AB19" s="17">
        <v>15.733312</v>
      </c>
      <c r="AC19" s="17">
        <v>18.7437</v>
      </c>
      <c r="AD19" s="17">
        <v>11.671836000000001</v>
      </c>
      <c r="AE19" s="17">
        <v>13.426569000000001</v>
      </c>
      <c r="AF19" s="18">
        <v>15217.456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2026-09-09T11:01:21Z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