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8C06C43-2ED6-47C1-BC6B-EDCA8D92D0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<sst xmlns="http://schemas.openxmlformats.org/spreadsheetml/2006/main" count="95" uniqueCount="60">
  <si>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</si>
  <si>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</si>
  <si>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</si>
  <si>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</si>
  <si>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</si>
  <si>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</si>
  <si>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</si>
  <si>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</si>
  <si>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</si>
  <si>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</si>
  <si>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</si>
  <si>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</si>
  <si>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</si>
  <si>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</si>
  <si>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</si>
  <si>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</si>
  <si>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</si>
  <si>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</si>
  <si>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</si>
  <si>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</si>
  <si>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</si>
  <si>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</si>
  <si>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</si>
  <si>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</si>
  <si>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</si>
  <si>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</si>
  <si>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</si>
  <si>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</si>
  <si>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</si>
  <si>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</si>
  <si>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</si>
  <si>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</si>
  <si>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</si>
  <si>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</si>
  <si>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</si>
  <si>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</si>
  <si>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</si>
  <si>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</si>
  <si>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</si>
  <si>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</si>
  <si>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</si>
  <si>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</si>
  <si>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</si>
  <si>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</si>
  <si>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</si>
  <si>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</si>
  <si>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</si>
  <si>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</si>
  <si>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</si>
  <si>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</si>
  <si>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</si>
  <si>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</si>
  <si>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</si>
  <si>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</si>
  <si>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</si>
  <si>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</si>
  <si>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</si>
  <si>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</si>
  <si>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</si>
  <si>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10-Oct-2025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</si>
</sst>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45939</v>
      </c>
      <c r="F6" s="5">
        <v>42.593299999999999</v>
      </c>
      <c r="G6" s="5">
        <v>47.003900000000002</v>
      </c>
      <c r="H6" s="4">
        <v>-3.2001255</v>
      </c>
      <c r="I6" s="4">
        <v>-2.1000912</v>
      </c>
      <c r="J6" s="4">
        <v>-0.51811720000000006</v>
      </c>
      <c r="K6" s="4">
        <v>-0.2483911685585351</v>
      </c>
      <c r="L6" s="4">
        <v>-0.10214465829995729</v>
      </c>
      <c r="M6" s="4">
        <v>20.701827999999999</v>
      </c>
      <c r="N6" s="4">
        <v>22.025274</v>
      </c>
      <c r="O6" s="4">
        <v>16.668666999999999</v>
      </c>
      <c r="P6" s="4">
        <v>0.60148921449460957</v>
      </c>
      <c r="Q6" s="4">
        <v>0.77105407269909421</v>
      </c>
      <c r="R6" s="4">
        <v>24.197838000000001</v>
      </c>
      <c r="S6" s="4">
        <v>25.542376999999998</v>
      </c>
      <c r="T6" s="4">
        <v>20.200932999999999</v>
      </c>
      <c r="U6" s="4">
        <v>0.59573628956806068</v>
      </c>
      <c r="V6" s="4">
        <v>0.7745061919110956</v>
      </c>
      <c r="W6" s="4">
        <v>13.373200000000001</v>
      </c>
      <c r="X6" s="4">
        <v>14.405675</v>
      </c>
      <c r="Y6" s="4">
        <v>14.278807</v>
      </c>
      <c r="Z6" s="4">
        <v>-8.6798987731427787E-2</v>
      </c>
      <c r="AA6" s="4">
        <v>6.8210563902791482E-2</v>
      </c>
      <c r="AB6" s="4">
        <v>13.885241499999999</v>
      </c>
      <c r="AC6" s="4">
        <v>14.896553000000001</v>
      </c>
      <c r="AD6" s="4">
        <v>13.620877</v>
      </c>
      <c r="AE6" s="4">
        <v>13.620877</v>
      </c>
      <c r="AF6" s="4">
        <v>1141.0786000000001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45939</v>
      </c>
      <c r="F7" s="5">
        <v>14.9102</v>
      </c>
      <c r="G7" s="5">
        <v>15.345499999999999</v>
      </c>
      <c r="H7" s="4">
        <v>-0.77462629999999999</v>
      </c>
      <c r="I7" s="4">
        <v>0.56292430000000004</v>
      </c>
      <c r="J7" s="4">
        <v>-0.82280889999999995</v>
      </c>
      <c r="K7" s="4">
        <v>4.5134009310205482E-2</v>
      </c>
      <c r="L7" s="4">
        <v>0.20652375198317829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20.846943</v>
      </c>
      <c r="AC7" s="4">
        <v>22.506699999999999</v>
      </c>
      <c r="AD7" s="4">
        <v>21.327663000000001</v>
      </c>
      <c r="AE7" s="4">
        <v>21.327663000000001</v>
      </c>
      <c r="AF7" s="4">
        <v>1740.4618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45939</v>
      </c>
      <c r="F8" s="5">
        <v>136.4153</v>
      </c>
      <c r="G8" s="5">
        <v>148.92189999999999</v>
      </c>
      <c r="H8" s="4">
        <v>-0.58461929999999995</v>
      </c>
      <c r="I8" s="4">
        <v>0.19019209000000001</v>
      </c>
      <c r="J8" s="4">
        <v>-0.51811720000000006</v>
      </c>
      <c r="K8" s="4">
        <v>8.0358513092841199E-2</v>
      </c>
      <c r="L8" s="4">
        <v>0.23904994353541001</v>
      </c>
      <c r="M8" s="4">
        <v>19.760998000000001</v>
      </c>
      <c r="N8" s="4">
        <v>20.701443000000001</v>
      </c>
      <c r="O8" s="4">
        <v>16.668666999999999</v>
      </c>
      <c r="P8" s="4">
        <v>0.64791971146835137</v>
      </c>
      <c r="Q8" s="4">
        <v>0.82371291311803407</v>
      </c>
      <c r="R8" s="4">
        <v>20.232868</v>
      </c>
      <c r="S8" s="4">
        <v>21.15437</v>
      </c>
      <c r="T8" s="4">
        <v>20.200932999999999</v>
      </c>
      <c r="U8" s="4">
        <v>5.1758144985435801E-2</v>
      </c>
      <c r="V8" s="4">
        <v>0.22375031049277641</v>
      </c>
      <c r="W8" s="4">
        <v>13.589468999999999</v>
      </c>
      <c r="X8" s="4">
        <v>14.406852000000001</v>
      </c>
      <c r="Y8" s="4">
        <v>14.278807</v>
      </c>
      <c r="Z8" s="4">
        <v>-0.13701811995262159</v>
      </c>
      <c r="AA8" s="4">
        <v>2.9878546443295032E-2</v>
      </c>
      <c r="AB8" s="4">
        <v>14.240568</v>
      </c>
      <c r="AC8" s="4">
        <v>15.487019</v>
      </c>
      <c r="AD8" s="4">
        <v>12.978963</v>
      </c>
      <c r="AE8" s="4">
        <v>14.426496500000001</v>
      </c>
      <c r="AF8" s="4">
        <v>4182.9472999999998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45939</v>
      </c>
      <c r="F9" s="5">
        <v>11.53</v>
      </c>
      <c r="G9" s="5">
        <v>11.6304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733.85724000000005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45939</v>
      </c>
      <c r="F10" s="5">
        <v>221.34180000000001</v>
      </c>
      <c r="G10" s="5">
        <v>247.28540000000001</v>
      </c>
      <c r="H10" s="4">
        <v>-0.73579764000000003</v>
      </c>
      <c r="I10" s="4">
        <v>1.8079547000000001E-2</v>
      </c>
      <c r="J10" s="4">
        <v>-0.51811720000000006</v>
      </c>
      <c r="K10" s="4">
        <v>2.9200531753787139E-2</v>
      </c>
      <c r="L10" s="4">
        <v>0.21050666110391211</v>
      </c>
      <c r="M10" s="4">
        <v>20.271388999999999</v>
      </c>
      <c r="N10" s="4">
        <v>21.229664</v>
      </c>
      <c r="O10" s="4">
        <v>16.668666999999999</v>
      </c>
      <c r="P10" s="4">
        <v>0.94056228176044421</v>
      </c>
      <c r="Q10" s="4">
        <v>1.1760953647769721</v>
      </c>
      <c r="R10" s="4">
        <v>20.592400000000001</v>
      </c>
      <c r="S10" s="4">
        <v>21.738842000000002</v>
      </c>
      <c r="T10" s="4">
        <v>20.200932999999999</v>
      </c>
      <c r="U10" s="4">
        <v>0.13626692839821519</v>
      </c>
      <c r="V10" s="4">
        <v>0.40399674190434942</v>
      </c>
      <c r="W10" s="4">
        <v>13.504538999999999</v>
      </c>
      <c r="X10" s="4">
        <v>14.532508999999999</v>
      </c>
      <c r="Y10" s="4">
        <v>14.278807</v>
      </c>
      <c r="Z10" s="4">
        <v>-0.12917984972552871</v>
      </c>
      <c r="AA10" s="4">
        <v>0.1011342350699251</v>
      </c>
      <c r="AB10" s="4">
        <v>15.388113000000001</v>
      </c>
      <c r="AC10" s="4">
        <v>15.675765999999999</v>
      </c>
      <c r="AD10" s="4">
        <v>15.071891000000001</v>
      </c>
      <c r="AE10" s="4">
        <v>14.368827</v>
      </c>
      <c r="AF10" s="4">
        <v>5169.9830000000002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45939</v>
      </c>
      <c r="F11" s="5">
        <v>25.360800000000001</v>
      </c>
      <c r="G11" s="5">
        <v>27.276299999999999</v>
      </c>
      <c r="H11" s="4">
        <v>-1.2825853</v>
      </c>
      <c r="I11" s="4">
        <v>-0.13509952</v>
      </c>
      <c r="J11" s="4">
        <v>-0.51811720000000006</v>
      </c>
      <c r="K11" s="4">
        <v>-5.7744462258165957E-2</v>
      </c>
      <c r="L11" s="4">
        <v>0.12242591091492901</v>
      </c>
      <c r="M11" s="4">
        <v>17.269601999999999</v>
      </c>
      <c r="N11" s="4">
        <v>18.694331999999999</v>
      </c>
      <c r="O11" s="4">
        <v>16.668666999999999</v>
      </c>
      <c r="P11" s="4">
        <v>0.13428247377167571</v>
      </c>
      <c r="Q11" s="4">
        <v>0.38351871418396599</v>
      </c>
      <c r="R11" s="4">
        <v>19.228974999999998</v>
      </c>
      <c r="S11" s="4">
        <v>20.893059000000001</v>
      </c>
      <c r="T11" s="4">
        <v>20.200932999999999</v>
      </c>
      <c r="U11" s="4">
        <v>-0.14391342752072669</v>
      </c>
      <c r="V11" s="4">
        <v>0.16332870846368369</v>
      </c>
      <c r="W11" s="4"/>
      <c r="X11" s="4"/>
      <c r="Y11" s="4"/>
      <c r="Z11" s="4"/>
      <c r="AA11" s="4"/>
      <c r="AB11" s="4">
        <v>19.519300000000001</v>
      </c>
      <c r="AC11" s="4">
        <v>21.198418</v>
      </c>
      <c r="AD11" s="4">
        <v>21.055620000000001</v>
      </c>
      <c r="AE11" s="4">
        <v>21.055620000000001</v>
      </c>
      <c r="AF11" s="4">
        <v>1701.6476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45939</v>
      </c>
      <c r="F12" s="5">
        <v>9.7844999999999995</v>
      </c>
      <c r="G12" s="5">
        <v>9.9276999999999997</v>
      </c>
      <c r="H12" s="4">
        <v>-1.8064127999999999</v>
      </c>
      <c r="I12" s="4">
        <v>-0.42726898000000002</v>
      </c>
      <c r="J12" s="4">
        <v>-0.51811720000000006</v>
      </c>
      <c r="K12" s="4">
        <v>-0.15543060895837771</v>
      </c>
      <c r="L12" s="4">
        <v>5.8388125575216901E-2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-2.0762280999999998</v>
      </c>
      <c r="AC12" s="4">
        <v>-0.69638610000000001</v>
      </c>
      <c r="AD12" s="4">
        <v>-3.5349452000000001</v>
      </c>
      <c r="AE12" s="4">
        <v>-3.5349452000000001</v>
      </c>
      <c r="AF12" s="4">
        <v>1628.1903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45939</v>
      </c>
      <c r="F13" s="5">
        <v>46.503500000000003</v>
      </c>
      <c r="G13" s="5">
        <v>52.403599999999997</v>
      </c>
      <c r="H13" s="4">
        <v>-7.509099</v>
      </c>
      <c r="I13" s="4">
        <v>-6.551469</v>
      </c>
      <c r="J13" s="4">
        <v>0.96515600000000001</v>
      </c>
      <c r="K13" s="4">
        <v>-0.93870559205535387</v>
      </c>
      <c r="L13" s="4">
        <v>-0.82051289822333351</v>
      </c>
      <c r="M13" s="4">
        <v>22.80029</v>
      </c>
      <c r="N13" s="4">
        <v>24.084955000000001</v>
      </c>
      <c r="O13" s="4">
        <v>22.900901999999999</v>
      </c>
      <c r="P13" s="4">
        <v>2.6639678756130419E-2</v>
      </c>
      <c r="Q13" s="4">
        <v>0.16034892760506661</v>
      </c>
      <c r="R13" s="4">
        <v>29.519016000000001</v>
      </c>
      <c r="S13" s="4">
        <v>30.909966000000001</v>
      </c>
      <c r="T13" s="4">
        <v>25.403752999999998</v>
      </c>
      <c r="U13" s="4">
        <v>0.44455936360648601</v>
      </c>
      <c r="V13" s="4">
        <v>0.58342379247946352</v>
      </c>
      <c r="W13" s="4">
        <v>15.878215000000001</v>
      </c>
      <c r="X13" s="4">
        <v>17.062294000000001</v>
      </c>
      <c r="Y13" s="4">
        <v>13.550122999999999</v>
      </c>
      <c r="Z13" s="4">
        <v>0.23159364877824479</v>
      </c>
      <c r="AA13" s="4">
        <v>0.34953454163274172</v>
      </c>
      <c r="AB13" s="4">
        <v>8.8897080000000006</v>
      </c>
      <c r="AC13" s="4">
        <v>17.506048</v>
      </c>
      <c r="AD13" s="4">
        <v>5.2894319999999997</v>
      </c>
      <c r="AE13" s="4">
        <v>11.832221000000001</v>
      </c>
      <c r="AF13" s="4">
        <v>2334.663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45939</v>
      </c>
      <c r="F14" s="5">
        <v>27.592500000000001</v>
      </c>
      <c r="G14" s="5">
        <v>30.2254</v>
      </c>
      <c r="H14" s="4">
        <v>-1.81199</v>
      </c>
      <c r="I14" s="4">
        <v>-0.76628099999999999</v>
      </c>
      <c r="J14" s="4">
        <v>-9.1439709999999993E-2</v>
      </c>
      <c r="K14" s="4">
        <v>-0.16682048644234851</v>
      </c>
      <c r="L14" s="4">
        <v>-7.9757343022546206E-3</v>
      </c>
      <c r="M14" s="4">
        <v>21.04909</v>
      </c>
      <c r="N14" s="4">
        <v>22.360510000000001</v>
      </c>
      <c r="O14" s="4">
        <v>18.802240000000001</v>
      </c>
      <c r="P14" s="4">
        <v>0.40161810575178181</v>
      </c>
      <c r="Q14" s="4">
        <v>0.59089313310836422</v>
      </c>
      <c r="R14" s="4">
        <v>22.141365</v>
      </c>
      <c r="S14" s="4">
        <v>23.768554999999999</v>
      </c>
      <c r="T14" s="4">
        <v>23.041525</v>
      </c>
      <c r="U14" s="4">
        <v>-9.2317673385402768E-2</v>
      </c>
      <c r="V14" s="4">
        <v>0.16858033129775829</v>
      </c>
      <c r="W14" s="4"/>
      <c r="X14" s="4"/>
      <c r="Y14" s="4"/>
      <c r="Z14" s="4"/>
      <c r="AA14" s="4"/>
      <c r="AB14" s="4">
        <v>16.834719</v>
      </c>
      <c r="AC14" s="4">
        <v>18.478504000000001</v>
      </c>
      <c r="AD14" s="4">
        <v>17.770962000000001</v>
      </c>
      <c r="AE14" s="4">
        <v>17.770962000000001</v>
      </c>
      <c r="AF14" s="4">
        <v>4572.3559999999998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45939</v>
      </c>
      <c r="F15" s="5">
        <v>477.66849999999999</v>
      </c>
      <c r="G15" s="5">
        <v>531.4502</v>
      </c>
      <c r="H15" s="4">
        <v>-2.5319889</v>
      </c>
      <c r="I15" s="4">
        <v>-1.6551062999999999</v>
      </c>
      <c r="J15" s="4">
        <v>0.22021911999999999</v>
      </c>
      <c r="K15" s="4">
        <v>-1.002333334083114</v>
      </c>
      <c r="L15" s="4">
        <v>-0.67898495891067945</v>
      </c>
      <c r="M15" s="4">
        <v>15.201898</v>
      </c>
      <c r="N15" s="4">
        <v>16.268265</v>
      </c>
      <c r="O15" s="4">
        <v>14.725735</v>
      </c>
      <c r="P15" s="4">
        <v>0.16194577230627871</v>
      </c>
      <c r="Q15" s="4">
        <v>0.49446029844054351</v>
      </c>
      <c r="R15" s="4">
        <v>16.541979000000001</v>
      </c>
      <c r="S15" s="4">
        <v>17.629985999999999</v>
      </c>
      <c r="T15" s="4">
        <v>17.90699</v>
      </c>
      <c r="U15" s="4">
        <v>-0.37872652784005473</v>
      </c>
      <c r="V15" s="4">
        <v>-5.5229231335621562E-2</v>
      </c>
      <c r="W15" s="4">
        <v>12.605918000000001</v>
      </c>
      <c r="X15" s="4">
        <v>13.574918</v>
      </c>
      <c r="Y15" s="4">
        <v>13.373101</v>
      </c>
      <c r="Z15" s="4">
        <v>-0.21551016780644389</v>
      </c>
      <c r="AA15" s="4">
        <v>7.2207433360880813E-2</v>
      </c>
      <c r="AB15" s="4">
        <v>18.439283</v>
      </c>
      <c r="AC15" s="4">
        <v>13.284793000000001</v>
      </c>
      <c r="AD15" s="4"/>
      <c r="AE15" s="4">
        <v>13.5805235</v>
      </c>
      <c r="AF15" s="4">
        <v>1872.5984000000001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45939</v>
      </c>
      <c r="F16" s="5">
        <v>401.39819999999997</v>
      </c>
      <c r="G16" s="5">
        <v>454.72410000000002</v>
      </c>
      <c r="H16" s="4">
        <v>-1.2210597999999999</v>
      </c>
      <c r="I16" s="4">
        <v>-0.18353227</v>
      </c>
      <c r="J16" s="4">
        <v>-0.64250742999999999</v>
      </c>
      <c r="K16" s="4">
        <v>-4.6089110507264077E-3</v>
      </c>
      <c r="L16" s="4">
        <v>0.16047938504314041</v>
      </c>
      <c r="M16" s="4">
        <v>24.223692</v>
      </c>
      <c r="N16" s="4">
        <v>25.557839999999999</v>
      </c>
      <c r="O16" s="4">
        <v>22.710463000000001</v>
      </c>
      <c r="P16" s="4">
        <v>0.27622709937861373</v>
      </c>
      <c r="Q16" s="4">
        <v>0.48641444138545309</v>
      </c>
      <c r="R16" s="4">
        <v>23.999886</v>
      </c>
      <c r="S16" s="4">
        <v>25.360994000000002</v>
      </c>
      <c r="T16" s="4">
        <v>28.110112999999998</v>
      </c>
      <c r="U16" s="4">
        <v>-0.62678032889231639</v>
      </c>
      <c r="V16" s="4">
        <v>-0.42401726685021429</v>
      </c>
      <c r="W16" s="4">
        <v>16.224212999999999</v>
      </c>
      <c r="X16" s="4">
        <v>17.431519000000002</v>
      </c>
      <c r="Y16" s="4">
        <v>18.275390000000002</v>
      </c>
      <c r="Z16" s="4">
        <v>-0.38364953699095111</v>
      </c>
      <c r="AA16" s="4">
        <v>-0.18193839077360041</v>
      </c>
      <c r="AB16" s="4">
        <v>19.044363000000001</v>
      </c>
      <c r="AC16" s="4">
        <v>20.298995999999999</v>
      </c>
      <c r="AD16" s="4"/>
      <c r="AE16" s="4">
        <v>18.859643999999999</v>
      </c>
      <c r="AF16" s="4">
        <v>12373.415000000001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45939</v>
      </c>
      <c r="F17" s="5">
        <v>18.743500000000001</v>
      </c>
      <c r="G17" s="5">
        <v>19.420300000000001</v>
      </c>
      <c r="H17" s="4">
        <v>-1.3287078000000001</v>
      </c>
      <c r="I17" s="4">
        <v>-7.0495009999999997E-2</v>
      </c>
      <c r="J17" s="4">
        <v>-1.2470832999999999</v>
      </c>
      <c r="K17" s="4">
        <v>3.7959339316244442E-2</v>
      </c>
      <c r="L17" s="4">
        <v>0.39622786973406909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26.273674</v>
      </c>
      <c r="AC17" s="4">
        <v>27.947845000000001</v>
      </c>
      <c r="AD17" s="4">
        <v>22.205739999999999</v>
      </c>
      <c r="AE17" s="4">
        <v>22.205739999999999</v>
      </c>
      <c r="AF17" s="4">
        <v>5139.2152999999998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45939</v>
      </c>
      <c r="F18" s="5">
        <v>80.023899999999998</v>
      </c>
      <c r="G18" s="5">
        <v>89.124399999999994</v>
      </c>
      <c r="H18" s="4">
        <v>-9.3000849999999993</v>
      </c>
      <c r="I18" s="4">
        <v>-8.3630990000000001</v>
      </c>
      <c r="J18" s="4">
        <v>-5.5278497</v>
      </c>
      <c r="K18" s="4">
        <v>-0.91673897784561587</v>
      </c>
      <c r="L18" s="4">
        <v>-0.68355496501766644</v>
      </c>
      <c r="M18" s="4">
        <v>18.905550000000002</v>
      </c>
      <c r="N18" s="4">
        <v>20.131495000000001</v>
      </c>
      <c r="O18" s="4">
        <v>22.474627000000002</v>
      </c>
      <c r="P18" s="4">
        <v>-0.63920251243782134</v>
      </c>
      <c r="Q18" s="4">
        <v>-0.43184898819147749</v>
      </c>
      <c r="R18" s="4">
        <v>29.511213000000001</v>
      </c>
      <c r="S18" s="4">
        <v>30.86815</v>
      </c>
      <c r="T18" s="4">
        <v>28.509031</v>
      </c>
      <c r="U18" s="4">
        <v>0.1034120414789983</v>
      </c>
      <c r="V18" s="4">
        <v>0.30029707515247112</v>
      </c>
      <c r="W18" s="4">
        <v>18.318922000000001</v>
      </c>
      <c r="X18" s="4">
        <v>19.485555999999999</v>
      </c>
      <c r="Y18" s="4">
        <v>15.525842000000001</v>
      </c>
      <c r="Z18" s="4">
        <v>0.35686692882876447</v>
      </c>
      <c r="AA18" s="4">
        <v>0.5308756505309925</v>
      </c>
      <c r="AB18" s="4">
        <v>19.976652000000001</v>
      </c>
      <c r="AC18" s="4">
        <v>21.113647</v>
      </c>
      <c r="AD18" s="4">
        <v>17.771982000000001</v>
      </c>
      <c r="AE18" s="4">
        <v>17.771982000000001</v>
      </c>
      <c r="AF18" s="4">
        <v>16290.528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45939</v>
      </c>
      <c r="F19" s="5">
        <v>94.821100000000001</v>
      </c>
      <c r="G19" s="5">
        <v>106.6206</v>
      </c>
      <c r="H19" s="4">
        <v>2.0923193000000002</v>
      </c>
      <c r="I19" s="4">
        <v>2.9104717</v>
      </c>
      <c r="J19" s="4">
        <v>-0.51811720000000006</v>
      </c>
      <c r="K19" s="4">
        <v>0.51358489799212603</v>
      </c>
      <c r="L19" s="4">
        <v>0.64965920719634551</v>
      </c>
      <c r="M19" s="4">
        <v>19.427343</v>
      </c>
      <c r="N19" s="4">
        <v>20.550882000000001</v>
      </c>
      <c r="O19" s="4">
        <v>16.668666999999999</v>
      </c>
      <c r="P19" s="4">
        <v>0.54525933069671417</v>
      </c>
      <c r="Q19" s="4">
        <v>0.75286093521656194</v>
      </c>
      <c r="R19" s="4">
        <v>21.012879999999999</v>
      </c>
      <c r="S19" s="4">
        <v>22.307456999999999</v>
      </c>
      <c r="T19" s="4">
        <v>20.200932999999999</v>
      </c>
      <c r="U19" s="4">
        <v>0.19467819652752191</v>
      </c>
      <c r="V19" s="4">
        <v>0.45102537369232099</v>
      </c>
      <c r="W19" s="4">
        <v>13.364362</v>
      </c>
      <c r="X19" s="4">
        <v>14.465406</v>
      </c>
      <c r="Y19" s="4">
        <v>14.278807</v>
      </c>
      <c r="Z19" s="4">
        <v>-0.16510956364986601</v>
      </c>
      <c r="AA19" s="4">
        <v>6.4615875658073446E-2</v>
      </c>
      <c r="AB19" s="4">
        <v>12.729834</v>
      </c>
      <c r="AC19" s="4">
        <v>15.403691999999999</v>
      </c>
      <c r="AD19" s="4">
        <v>12.182368</v>
      </c>
      <c r="AE19" s="4">
        <v>14.368827</v>
      </c>
      <c r="AF19" s="4">
        <v>245.11295999999999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45939</v>
      </c>
      <c r="F20" s="5">
        <v>110.1046</v>
      </c>
      <c r="G20" s="5">
        <v>123.1678</v>
      </c>
      <c r="H20" s="4">
        <v>5.6313259999999999E-3</v>
      </c>
      <c r="I20" s="4">
        <v>0.95340670000000005</v>
      </c>
      <c r="J20" s="4">
        <v>-0.51811720000000006</v>
      </c>
      <c r="K20" s="4">
        <v>0.1820165485725985</v>
      </c>
      <c r="L20" s="4">
        <v>0.39879536458416009</v>
      </c>
      <c r="M20" s="4">
        <v>23.882560000000002</v>
      </c>
      <c r="N20" s="4">
        <v>25.075583999999999</v>
      </c>
      <c r="O20" s="4">
        <v>16.668666999999999</v>
      </c>
      <c r="P20" s="4">
        <v>1.355954020896448</v>
      </c>
      <c r="Q20" s="4">
        <v>1.5632785572091381</v>
      </c>
      <c r="R20" s="4">
        <v>25.157219000000001</v>
      </c>
      <c r="S20" s="4">
        <v>26.361616000000001</v>
      </c>
      <c r="T20" s="4">
        <v>20.200932999999999</v>
      </c>
      <c r="U20" s="4">
        <v>0.96386747955905294</v>
      </c>
      <c r="V20" s="4">
        <v>1.181608221820055</v>
      </c>
      <c r="W20" s="4">
        <v>15.854310999999999</v>
      </c>
      <c r="X20" s="4">
        <v>16.932359999999999</v>
      </c>
      <c r="Y20" s="4">
        <v>14.278807</v>
      </c>
      <c r="Z20" s="4">
        <v>0.34675074224614227</v>
      </c>
      <c r="AA20" s="4">
        <v>0.55218301893540744</v>
      </c>
      <c r="AB20" s="4">
        <v>16.438744</v>
      </c>
      <c r="AC20" s="4">
        <v>19.774239000000001</v>
      </c>
      <c r="AD20" s="4">
        <v>12.367523</v>
      </c>
      <c r="AE20" s="4">
        <v>14.426496500000001</v>
      </c>
      <c r="AF20" s="4">
        <v>13939.557000000001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2025-10-10T08:38:21Z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2025-10-10T08:37:06Z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da42aa0d-ba60-4a76-9540-be2f242dd172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