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C99F6751-BFB1-444D-8D4F-50DF318DD8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<sst xmlns="http://schemas.openxmlformats.org/spreadsheetml/2006/main" count="95" uniqueCount="60">
  <si>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</si>
  <si>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</si>
  <si>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</si>
  <si>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</si>
  <si>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</si>
  <si>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</si>
  <si>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</si>
  <si>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</si>
  <si>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</si>
  <si>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</si>
  <si>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</si>
  <si>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</si>
  <si>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</si>
  <si>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</si>
  <si>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</si>
  <si>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</si>
  <si>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</si>
  <si>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</si>
  <si>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</si>
  <si>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</si>
  <si>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</si>
  <si>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</si>
  <si>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</si>
  <si>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</si>
  <si>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</si>
  <si>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</si>
  <si>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</si>
  <si>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</si>
  <si>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</si>
  <si>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</si>
  <si>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</si>
  <si>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</si>
  <si>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</si>
  <si>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</si>
  <si>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</si>
  <si>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</si>
  <si>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</si>
  <si>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</si>
  <si>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</si>
  <si>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</si>
  <si>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</si>
  <si>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</si>
  <si>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</si>
  <si>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</si>
  <si>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</si>
  <si>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</si>
  <si>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</si>
  <si>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</si>
  <si>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</si>
  <si>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</si>
  <si>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</si>
  <si>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</si>
  <si>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</si>
  <si>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</si>
  <si>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</si>
  <si>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</si>
  <si>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</si>
  <si>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</si>
  <si>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</si>
  <si>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27-Jan-2026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</si>
</sst>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46045</v>
      </c>
      <c r="F6" s="5">
        <v>38.955199999999998</v>
      </c>
      <c r="G6" s="5">
        <v>43.133400000000002</v>
      </c>
      <c r="H6" s="4">
        <v>-0.92600833999999999</v>
      </c>
      <c r="I6" s="4">
        <v>0.2163089</v>
      </c>
      <c r="J6" s="4">
        <v>6.4650024999999998</v>
      </c>
      <c r="K6" s="4">
        <v>-1.025624525277357</v>
      </c>
      <c r="L6" s="4">
        <v>-0.84753375329392122</v>
      </c>
      <c r="M6" s="4">
        <v>17.601074000000001</v>
      </c>
      <c r="N6" s="4">
        <v>18.899243999999999</v>
      </c>
      <c r="O6" s="4">
        <v>14.888142</v>
      </c>
      <c r="P6" s="4">
        <v>0.44287362305251332</v>
      </c>
      <c r="Q6" s="4">
        <v>0.6150095622424635</v>
      </c>
      <c r="R6" s="4">
        <v>17.403925000000001</v>
      </c>
      <c r="S6" s="4">
        <v>18.688862</v>
      </c>
      <c r="T6" s="4">
        <v>15.035976</v>
      </c>
      <c r="U6" s="4">
        <v>0.39507026590437477</v>
      </c>
      <c r="V6" s="4">
        <v>0.57689733984823222</v>
      </c>
      <c r="W6" s="4">
        <v>13.683487</v>
      </c>
      <c r="X6" s="4">
        <v>14.735341</v>
      </c>
      <c r="Y6" s="4">
        <v>15.09009</v>
      </c>
      <c r="Z6" s="4">
        <v>-0.16130470049003481</v>
      </c>
      <c r="AA6" s="4">
        <v>-3.4859806958709191E-3</v>
      </c>
      <c r="AB6" s="4">
        <v>12.627032</v>
      </c>
      <c r="AC6" s="4">
        <v>13.634964</v>
      </c>
      <c r="AD6" s="4">
        <v>13.038572</v>
      </c>
      <c r="AE6" s="4">
        <v>13.038572</v>
      </c>
      <c r="AF6" s="4">
        <v>1055.8181999999999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46045</v>
      </c>
      <c r="F7" s="5">
        <v>13.613099999999999</v>
      </c>
      <c r="G7" s="5">
        <v>14.0623</v>
      </c>
      <c r="H7" s="4">
        <v>-0.38053143</v>
      </c>
      <c r="I7" s="4">
        <v>0.9323591</v>
      </c>
      <c r="J7" s="4">
        <v>6.4248614000000002</v>
      </c>
      <c r="K7" s="4">
        <v>-0.89620884683684321</v>
      </c>
      <c r="L7" s="4">
        <v>-0.71180055338395154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13.714392</v>
      </c>
      <c r="AC7" s="4">
        <v>15.263062</v>
      </c>
      <c r="AD7" s="4">
        <v>15.700098000000001</v>
      </c>
      <c r="AE7" s="4">
        <v>15.700098000000001</v>
      </c>
      <c r="AF7" s="4">
        <v>1660.3937000000001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46045</v>
      </c>
      <c r="F8" s="5">
        <v>128.61699999999999</v>
      </c>
      <c r="G8" s="5">
        <v>140.7148</v>
      </c>
      <c r="H8" s="4">
        <v>2.0251617</v>
      </c>
      <c r="I8" s="4">
        <v>2.8081124000000002</v>
      </c>
      <c r="J8" s="4">
        <v>6.4650024999999998</v>
      </c>
      <c r="K8" s="4">
        <v>-0.88987945931975976</v>
      </c>
      <c r="L8" s="4">
        <v>-0.71445233118814022</v>
      </c>
      <c r="M8" s="4">
        <v>17.606816999999999</v>
      </c>
      <c r="N8" s="4">
        <v>18.525703</v>
      </c>
      <c r="O8" s="4">
        <v>14.888142</v>
      </c>
      <c r="P8" s="4">
        <v>0.58849944781913477</v>
      </c>
      <c r="Q8" s="4">
        <v>0.76280186931258975</v>
      </c>
      <c r="R8" s="4">
        <v>14.967102000000001</v>
      </c>
      <c r="S8" s="4">
        <v>15.856066999999999</v>
      </c>
      <c r="T8" s="4">
        <v>15.035976</v>
      </c>
      <c r="U8" s="4">
        <v>3.7751915139317353E-2</v>
      </c>
      <c r="V8" s="4">
        <v>0.212860694001273</v>
      </c>
      <c r="W8" s="4">
        <v>13.988455</v>
      </c>
      <c r="X8" s="4">
        <v>14.810971</v>
      </c>
      <c r="Y8" s="4">
        <v>15.09009</v>
      </c>
      <c r="Z8" s="4">
        <v>-0.21942875120592059</v>
      </c>
      <c r="AA8" s="4">
        <v>-5.1768909851938112E-2</v>
      </c>
      <c r="AB8" s="4">
        <v>13.682548000000001</v>
      </c>
      <c r="AC8" s="4">
        <v>14.619819</v>
      </c>
      <c r="AD8" s="4">
        <v>12.655469999999999</v>
      </c>
      <c r="AE8" s="4">
        <v>13.895288000000001</v>
      </c>
      <c r="AF8" s="4">
        <v>3860.8020000000001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46045</v>
      </c>
      <c r="F9" s="5">
        <v>11.7659</v>
      </c>
      <c r="G9" s="5">
        <v>11.916600000000001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813.05864999999994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46045</v>
      </c>
      <c r="F10" s="5">
        <v>210.72049999999999</v>
      </c>
      <c r="G10" s="5">
        <v>235.92910000000001</v>
      </c>
      <c r="H10" s="4">
        <v>2.7916409999999998</v>
      </c>
      <c r="I10" s="4">
        <v>3.5646152</v>
      </c>
      <c r="J10" s="4">
        <v>6.4650024999999998</v>
      </c>
      <c r="K10" s="4">
        <v>-0.82736154452695521</v>
      </c>
      <c r="L10" s="4">
        <v>-0.63450359485732455</v>
      </c>
      <c r="M10" s="4">
        <v>17.550450000000001</v>
      </c>
      <c r="N10" s="4">
        <v>18.448063000000001</v>
      </c>
      <c r="O10" s="4">
        <v>14.888142</v>
      </c>
      <c r="P10" s="4">
        <v>0.70514640205303836</v>
      </c>
      <c r="Q10" s="4">
        <v>0.92517774749551751</v>
      </c>
      <c r="R10" s="4">
        <v>15.020339999999999</v>
      </c>
      <c r="S10" s="4">
        <v>16.086915999999999</v>
      </c>
      <c r="T10" s="4">
        <v>15.035976</v>
      </c>
      <c r="U10" s="4">
        <v>4.2329111464203949E-2</v>
      </c>
      <c r="V10" s="4">
        <v>0.30243796219205232</v>
      </c>
      <c r="W10" s="4">
        <v>13.903326</v>
      </c>
      <c r="X10" s="4">
        <v>14.933906</v>
      </c>
      <c r="Y10" s="4">
        <v>15.09009</v>
      </c>
      <c r="Z10" s="4">
        <v>-0.22033273434080641</v>
      </c>
      <c r="AA10" s="4">
        <v>9.9938548584017923E-3</v>
      </c>
      <c r="AB10" s="4">
        <v>14.911618000000001</v>
      </c>
      <c r="AC10" s="4">
        <v>14.887841</v>
      </c>
      <c r="AD10" s="4">
        <v>14.744683</v>
      </c>
      <c r="AE10" s="4">
        <v>13.83905</v>
      </c>
      <c r="AF10" s="4">
        <v>4956.2089999999998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46045</v>
      </c>
      <c r="F11" s="5">
        <v>24.6326</v>
      </c>
      <c r="G11" s="5">
        <v>26.580200000000001</v>
      </c>
      <c r="H11" s="4">
        <v>3.3472065999999998</v>
      </c>
      <c r="I11" s="4">
        <v>4.5271150000000002</v>
      </c>
      <c r="J11" s="4">
        <v>6.4650024999999998</v>
      </c>
      <c r="K11" s="4">
        <v>-0.47847236861167891</v>
      </c>
      <c r="L11" s="4">
        <v>-0.27619243051489789</v>
      </c>
      <c r="M11" s="4">
        <v>15.312843000000001</v>
      </c>
      <c r="N11" s="4">
        <v>16.673597000000001</v>
      </c>
      <c r="O11" s="4">
        <v>14.888142</v>
      </c>
      <c r="P11" s="4">
        <v>0.1029244967854073</v>
      </c>
      <c r="Q11" s="4">
        <v>0.33924835323276981</v>
      </c>
      <c r="R11" s="4">
        <v>13.879807</v>
      </c>
      <c r="S11" s="4">
        <v>15.433819</v>
      </c>
      <c r="T11" s="4">
        <v>15.035976</v>
      </c>
      <c r="U11" s="4">
        <v>-0.18676436139146929</v>
      </c>
      <c r="V11" s="4">
        <v>0.1114014339216583</v>
      </c>
      <c r="W11" s="4"/>
      <c r="X11" s="4"/>
      <c r="Y11" s="4"/>
      <c r="Z11" s="4"/>
      <c r="AA11" s="4"/>
      <c r="AB11" s="4">
        <v>17.776812</v>
      </c>
      <c r="AC11" s="4">
        <v>19.414774000000001</v>
      </c>
      <c r="AD11" s="4">
        <v>19.371983</v>
      </c>
      <c r="AE11" s="4">
        <v>19.371983</v>
      </c>
      <c r="AF11" s="4">
        <v>1629.1221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46045</v>
      </c>
      <c r="F12" s="5">
        <v>9.4951000000000008</v>
      </c>
      <c r="G12" s="5">
        <v>9.6715</v>
      </c>
      <c r="H12" s="4">
        <v>-0.52487110000000003</v>
      </c>
      <c r="I12" s="4">
        <v>0.84668887000000004</v>
      </c>
      <c r="J12" s="4">
        <v>6.4650024999999998</v>
      </c>
      <c r="K12" s="4">
        <v>-1.0372487969697799</v>
      </c>
      <c r="L12" s="4">
        <v>-0.81581372812509556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-3.8240099999999999</v>
      </c>
      <c r="AC12" s="4">
        <v>-2.4824033000000001</v>
      </c>
      <c r="AD12" s="4">
        <v>-4.3461784999999997</v>
      </c>
      <c r="AE12" s="4">
        <v>-4.3461784999999997</v>
      </c>
      <c r="AF12" s="4">
        <v>1274.5372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46045</v>
      </c>
      <c r="F13" s="5">
        <v>42.883800000000001</v>
      </c>
      <c r="G13" s="5">
        <v>48.467500000000001</v>
      </c>
      <c r="H13" s="4">
        <v>-3.8408669999999998</v>
      </c>
      <c r="I13" s="4">
        <v>-2.8518569999999999</v>
      </c>
      <c r="J13" s="4">
        <v>8.3132409999999997</v>
      </c>
      <c r="K13" s="4">
        <v>-1.4887648510979621</v>
      </c>
      <c r="L13" s="4">
        <v>-1.35646016802794</v>
      </c>
      <c r="M13" s="4">
        <v>19.369834999999998</v>
      </c>
      <c r="N13" s="4">
        <v>20.609735000000001</v>
      </c>
      <c r="O13" s="4">
        <v>20.380745000000001</v>
      </c>
      <c r="P13" s="4">
        <v>-6.9086786184027596E-2</v>
      </c>
      <c r="Q13" s="4">
        <v>6.3840102753307468E-2</v>
      </c>
      <c r="R13" s="4">
        <v>21.378658000000001</v>
      </c>
      <c r="S13" s="4">
        <v>22.668597999999999</v>
      </c>
      <c r="T13" s="4">
        <v>19.466799000000002</v>
      </c>
      <c r="U13" s="4">
        <v>0.23418952546499519</v>
      </c>
      <c r="V13" s="4">
        <v>0.37345901487936539</v>
      </c>
      <c r="W13" s="4">
        <v>15.852109</v>
      </c>
      <c r="X13" s="4">
        <v>17.041553</v>
      </c>
      <c r="Y13" s="4">
        <v>15.379704</v>
      </c>
      <c r="Z13" s="4">
        <v>4.5799482868962453E-2</v>
      </c>
      <c r="AA13" s="4">
        <v>0.16568835296514911</v>
      </c>
      <c r="AB13" s="4">
        <v>8.2634480000000003</v>
      </c>
      <c r="AC13" s="4">
        <v>16.388079000000001</v>
      </c>
      <c r="AD13" s="4">
        <v>5.0664066999999999</v>
      </c>
      <c r="AE13" s="4">
        <v>11.350702999999999</v>
      </c>
      <c r="AF13" s="4">
        <v>2101.1064000000001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46045</v>
      </c>
      <c r="F14" s="5">
        <v>26.006699999999999</v>
      </c>
      <c r="G14" s="5">
        <v>28.577999999999999</v>
      </c>
      <c r="H14" s="4">
        <v>2.2452784000000001</v>
      </c>
      <c r="I14" s="4">
        <v>3.3461470000000002</v>
      </c>
      <c r="J14" s="4">
        <v>7.0798607000000002</v>
      </c>
      <c r="K14" s="4">
        <v>-0.7739152001002243</v>
      </c>
      <c r="L14" s="4">
        <v>-0.57899418395940416</v>
      </c>
      <c r="M14" s="4">
        <v>18.789904</v>
      </c>
      <c r="N14" s="4">
        <v>20.032741999999999</v>
      </c>
      <c r="O14" s="4">
        <v>17.616064000000001</v>
      </c>
      <c r="P14" s="4">
        <v>0.24425882894767489</v>
      </c>
      <c r="Q14" s="4">
        <v>0.42288046191481632</v>
      </c>
      <c r="R14" s="4">
        <v>15.962503</v>
      </c>
      <c r="S14" s="4">
        <v>17.466866</v>
      </c>
      <c r="T14" s="4">
        <v>17.553068</v>
      </c>
      <c r="U14" s="4">
        <v>-0.21235660044929699</v>
      </c>
      <c r="V14" s="4">
        <v>3.9584728237978949E-2</v>
      </c>
      <c r="W14" s="4"/>
      <c r="X14" s="4"/>
      <c r="Y14" s="4"/>
      <c r="Z14" s="4"/>
      <c r="AA14" s="4"/>
      <c r="AB14" s="4">
        <v>15.058638</v>
      </c>
      <c r="AC14" s="4">
        <v>16.661799999999999</v>
      </c>
      <c r="AD14" s="4">
        <v>16.633023999999999</v>
      </c>
      <c r="AE14" s="4">
        <v>16.633023999999999</v>
      </c>
      <c r="AF14" s="4">
        <v>4458.9290000000001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46045</v>
      </c>
      <c r="F15" s="5">
        <v>479.45679999999999</v>
      </c>
      <c r="G15" s="5">
        <v>534.78930000000003</v>
      </c>
      <c r="H15" s="4">
        <v>6.5418835</v>
      </c>
      <c r="I15" s="4">
        <v>7.4815744999999998</v>
      </c>
      <c r="J15" s="4">
        <v>8.5691349999999993</v>
      </c>
      <c r="K15" s="4">
        <v>-0.74173585545401499</v>
      </c>
      <c r="L15" s="4">
        <v>-0.39998790871588208</v>
      </c>
      <c r="M15" s="4">
        <v>14.460251</v>
      </c>
      <c r="N15" s="4">
        <v>15.510405</v>
      </c>
      <c r="O15" s="4">
        <v>13.111046</v>
      </c>
      <c r="P15" s="4">
        <v>0.44078327959214092</v>
      </c>
      <c r="Q15" s="4">
        <v>0.77029501448726312</v>
      </c>
      <c r="R15" s="4">
        <v>12.176874</v>
      </c>
      <c r="S15" s="4">
        <v>13.219659</v>
      </c>
      <c r="T15" s="4">
        <v>13.29888</v>
      </c>
      <c r="U15" s="4">
        <v>-0.32548685312682751</v>
      </c>
      <c r="V15" s="4">
        <v>-7.5966594147702988E-4</v>
      </c>
      <c r="W15" s="4">
        <v>13.605937000000001</v>
      </c>
      <c r="X15" s="4">
        <v>14.58825</v>
      </c>
      <c r="Y15" s="4">
        <v>14.376733</v>
      </c>
      <c r="Z15" s="4">
        <v>-0.2159867402945255</v>
      </c>
      <c r="AA15" s="4">
        <v>7.4282468201673904E-2</v>
      </c>
      <c r="AB15" s="4">
        <v>18.207058</v>
      </c>
      <c r="AC15" s="4">
        <v>13.025318</v>
      </c>
      <c r="AD15" s="4"/>
      <c r="AE15" s="4">
        <v>13.189921999999999</v>
      </c>
      <c r="AF15" s="4">
        <v>1855.8849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46045</v>
      </c>
      <c r="F16" s="5">
        <v>381.10359999999997</v>
      </c>
      <c r="G16" s="5">
        <v>433.07190000000003</v>
      </c>
      <c r="H16" s="4">
        <v>5.2674669999999999</v>
      </c>
      <c r="I16" s="4">
        <v>6.3780884999999996</v>
      </c>
      <c r="J16" s="4">
        <v>5.4094670000000002</v>
      </c>
      <c r="K16" s="4">
        <v>3.1136691966179821E-2</v>
      </c>
      <c r="L16" s="4">
        <v>0.21897540708147131</v>
      </c>
      <c r="M16" s="4">
        <v>22.689798</v>
      </c>
      <c r="N16" s="4">
        <v>24.001321999999998</v>
      </c>
      <c r="O16" s="4">
        <v>21.988631999999999</v>
      </c>
      <c r="P16" s="4">
        <v>0.15314022185595549</v>
      </c>
      <c r="Q16" s="4">
        <v>0.35798309432408859</v>
      </c>
      <c r="R16" s="4">
        <v>18.886939999999999</v>
      </c>
      <c r="S16" s="4">
        <v>20.189534999999999</v>
      </c>
      <c r="T16" s="4">
        <v>21.694416</v>
      </c>
      <c r="U16" s="4">
        <v>-0.45141323671110378</v>
      </c>
      <c r="V16" s="4">
        <v>-0.24784855666799149</v>
      </c>
      <c r="W16" s="4">
        <v>16.350985000000001</v>
      </c>
      <c r="X16" s="4">
        <v>17.568511999999998</v>
      </c>
      <c r="Y16" s="4">
        <v>18.705265000000001</v>
      </c>
      <c r="Z16" s="4">
        <v>-0.42988360482312488</v>
      </c>
      <c r="AA16" s="4">
        <v>-0.22788596534542521</v>
      </c>
      <c r="AB16" s="4">
        <v>18.477371000000002</v>
      </c>
      <c r="AC16" s="4">
        <v>19.359531</v>
      </c>
      <c r="AD16" s="4"/>
      <c r="AE16" s="4">
        <v>18.138846999999998</v>
      </c>
      <c r="AF16" s="4">
        <v>11774.7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46045</v>
      </c>
      <c r="F17" s="5">
        <v>17.9587</v>
      </c>
      <c r="G17" s="5">
        <v>18.675000000000001</v>
      </c>
      <c r="H17" s="4">
        <v>2.7997207999999998</v>
      </c>
      <c r="I17" s="4">
        <v>4.1056942999999997</v>
      </c>
      <c r="J17" s="4">
        <v>4.2528269999999999</v>
      </c>
      <c r="K17" s="4">
        <v>-0.39769018027750541</v>
      </c>
      <c r="L17" s="4">
        <v>1.052522505398131E-2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21.681705000000001</v>
      </c>
      <c r="AC17" s="4">
        <v>23.287313000000001</v>
      </c>
      <c r="AD17" s="4">
        <v>18.373950000000001</v>
      </c>
      <c r="AE17" s="4">
        <v>18.373950000000001</v>
      </c>
      <c r="AF17" s="4">
        <v>5043.8383999999996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46045</v>
      </c>
      <c r="F18" s="5">
        <v>71.369</v>
      </c>
      <c r="G18" s="5">
        <v>79.721699999999998</v>
      </c>
      <c r="H18" s="4">
        <v>-10.993354</v>
      </c>
      <c r="I18" s="4">
        <v>-10.068462</v>
      </c>
      <c r="J18" s="4">
        <v>-5.8143580000000004</v>
      </c>
      <c r="K18" s="4">
        <v>-1.4786561154726949</v>
      </c>
      <c r="L18" s="4">
        <v>-1.2077405472936431</v>
      </c>
      <c r="M18" s="4">
        <v>15.089795000000001</v>
      </c>
      <c r="N18" s="4">
        <v>16.271139999999999</v>
      </c>
      <c r="O18" s="4">
        <v>18.672348</v>
      </c>
      <c r="P18" s="4">
        <v>-0.67048887489697062</v>
      </c>
      <c r="Q18" s="4">
        <v>-0.45991793784849339</v>
      </c>
      <c r="R18" s="4">
        <v>21.378271000000002</v>
      </c>
      <c r="S18" s="4">
        <v>22.646139999999999</v>
      </c>
      <c r="T18" s="4">
        <v>20.459765999999998</v>
      </c>
      <c r="U18" s="4">
        <v>0.1055011630763641</v>
      </c>
      <c r="V18" s="4">
        <v>0.30542467626000103</v>
      </c>
      <c r="W18" s="4">
        <v>17.425432000000001</v>
      </c>
      <c r="X18" s="4">
        <v>18.598901999999999</v>
      </c>
      <c r="Y18" s="4">
        <v>15.283607999999999</v>
      </c>
      <c r="Z18" s="4">
        <v>0.26531543678097419</v>
      </c>
      <c r="AA18" s="4">
        <v>0.44358989302346319</v>
      </c>
      <c r="AB18" s="4">
        <v>18.274141</v>
      </c>
      <c r="AC18" s="4">
        <v>19.397359999999999</v>
      </c>
      <c r="AD18" s="4">
        <v>16.258842000000001</v>
      </c>
      <c r="AE18" s="4">
        <v>16.258842000000001</v>
      </c>
      <c r="AF18" s="4">
        <v>14527.634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46045</v>
      </c>
      <c r="F19" s="5">
        <v>89.849500000000006</v>
      </c>
      <c r="G19" s="5">
        <v>101.2359</v>
      </c>
      <c r="H19" s="4">
        <v>0.8855748</v>
      </c>
      <c r="I19" s="4">
        <v>1.6437965999999999</v>
      </c>
      <c r="J19" s="4">
        <v>6.4650024999999998</v>
      </c>
      <c r="K19" s="4">
        <v>-1.0408010788742439</v>
      </c>
      <c r="L19" s="4">
        <v>-0.88724138127059837</v>
      </c>
      <c r="M19" s="4">
        <v>16.741173</v>
      </c>
      <c r="N19" s="4">
        <v>17.780657000000001</v>
      </c>
      <c r="O19" s="4">
        <v>14.888142</v>
      </c>
      <c r="P19" s="4">
        <v>0.37963440927764519</v>
      </c>
      <c r="Q19" s="4">
        <v>0.57388153978672929</v>
      </c>
      <c r="R19" s="4">
        <v>15.23771</v>
      </c>
      <c r="S19" s="4">
        <v>16.433150000000001</v>
      </c>
      <c r="T19" s="4">
        <v>15.035976</v>
      </c>
      <c r="U19" s="4">
        <v>7.5099509922243152E-2</v>
      </c>
      <c r="V19" s="4">
        <v>0.3225541218899724</v>
      </c>
      <c r="W19" s="4">
        <v>13.925720999999999</v>
      </c>
      <c r="X19" s="4">
        <v>15.031896</v>
      </c>
      <c r="Y19" s="4">
        <v>15.09009</v>
      </c>
      <c r="Z19" s="4">
        <v>-0.2169873421920375</v>
      </c>
      <c r="AA19" s="4">
        <v>1.3020958832536881E-2</v>
      </c>
      <c r="AB19" s="4">
        <v>12.206792</v>
      </c>
      <c r="AC19" s="4">
        <v>14.581417999999999</v>
      </c>
      <c r="AD19" s="4">
        <v>11.858829999999999</v>
      </c>
      <c r="AE19" s="4">
        <v>13.83905</v>
      </c>
      <c r="AF19" s="4">
        <v>228.00645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46045</v>
      </c>
      <c r="F20" s="5">
        <v>109.59220000000001</v>
      </c>
      <c r="G20" s="5">
        <v>122.9361</v>
      </c>
      <c r="H20" s="4">
        <v>8.0878329999999998</v>
      </c>
      <c r="I20" s="4">
        <v>9.1178509999999999</v>
      </c>
      <c r="J20" s="4">
        <v>6.4650024999999998</v>
      </c>
      <c r="K20" s="4">
        <v>0.45298476963649881</v>
      </c>
      <c r="L20" s="4">
        <v>0.70211266162856723</v>
      </c>
      <c r="M20" s="4">
        <v>21.350926999999999</v>
      </c>
      <c r="N20" s="4">
        <v>22.518232000000001</v>
      </c>
      <c r="O20" s="4">
        <v>14.888142</v>
      </c>
      <c r="P20" s="4">
        <v>1.2675068077318301</v>
      </c>
      <c r="Q20" s="4">
        <v>1.4789052939191729</v>
      </c>
      <c r="R20" s="4">
        <v>20.646563</v>
      </c>
      <c r="S20" s="4">
        <v>21.80819</v>
      </c>
      <c r="T20" s="4">
        <v>15.035976</v>
      </c>
      <c r="U20" s="4">
        <v>1.1326165587208741</v>
      </c>
      <c r="V20" s="4">
        <v>1.350990115184155</v>
      </c>
      <c r="W20" s="4">
        <v>16.548165999999998</v>
      </c>
      <c r="X20" s="4">
        <v>17.637287000000001</v>
      </c>
      <c r="Y20" s="4">
        <v>15.09009</v>
      </c>
      <c r="Z20" s="4">
        <v>0.32521923708446132</v>
      </c>
      <c r="AA20" s="4">
        <v>0.53376379701979892</v>
      </c>
      <c r="AB20" s="4">
        <v>16.084835000000002</v>
      </c>
      <c r="AC20" s="4">
        <v>19.277747999999999</v>
      </c>
      <c r="AD20" s="4">
        <v>11.979426999999999</v>
      </c>
      <c r="AE20" s="4">
        <v>13.895288000000001</v>
      </c>
      <c r="AF20" s="4">
        <v>14117.04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2026-01-27T10:29:45Z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2026-01-27T10:27:21Z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ec9cfe09-8fde-4993-85a2-abc8630d60fa</vt:lpwstr>
  </property>
  <property fmtid="{D5CDD505-2E9C-101B-9397-08002B2CF9AE}" pid="16" name="MSIP_Label_3263f7d8-0a32-44d9-adc6-565c5c6ef8fe_ContentBits">
    <vt:lpwstr>0</vt:lpwstr>
  </property>
</Properties>
</file>