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8_{3FCCBF20-A37C-47D3-AAC3-240546FA5BF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<sst xmlns="http://schemas.openxmlformats.org/spreadsheetml/2006/main" count="95" uniqueCount="60">
  <si>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</si>
  <si>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</si>
  <si>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</si>
  <si>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</si>
  <si>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</si>
  <si>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</si>
  <si>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</si>
  <si>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</si>
  <si>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</si>
  <si>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</si>
  <si>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</si>
  <si>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</si>
  <si>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</si>
  <si>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</si>
  <si>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</si>
  <si>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</si>
  <si>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</si>
  <si>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</si>
  <si>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</si>
  <si>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</si>
  <si>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</si>
  <si>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</si>
  <si>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</si>
  <si>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</si>
  <si>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</si>
  <si>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</si>
  <si>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</si>
  <si>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</si>
  <si>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</si>
  <si>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</si>
  <si>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</si>
  <si>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</si>
  <si>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</si>
  <si>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</si>
  <si>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</si>
  <si>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</si>
  <si>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</si>
  <si>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</si>
  <si>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</si>
  <si>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</si>
  <si>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</si>
  <si>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</si>
  <si>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</si>
  <si>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</si>
  <si>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</si>
  <si>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</si>
  <si>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</si>
  <si>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</si>
  <si>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</si>
  <si>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</si>
  <si>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</si>
  <si>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</si>
  <si>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</si>
  <si>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</si>
  <si>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</si>
  <si>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</si>
  <si>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</si>
  <si>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</si>
  <si>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</si>
  <si>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10-Jul-2025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</si>
</sst>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45847</v>
      </c>
      <c r="F6" s="5">
        <v>44.158299999999997</v>
      </c>
      <c r="G6" s="5">
        <v>48.591799999999999</v>
      </c>
      <c r="H6" s="4">
        <v>4.1093663999999999</v>
      </c>
      <c r="I6" s="4">
        <v>5.2752676000000003</v>
      </c>
      <c r="J6" s="4">
        <v>3.0935337999999999</v>
      </c>
      <c r="K6" s="4">
        <v>0.22919527196143849</v>
      </c>
      <c r="L6" s="4">
        <v>0.36509169282030501</v>
      </c>
      <c r="M6" s="4">
        <v>27.114875999999999</v>
      </c>
      <c r="N6" s="4">
        <v>28.500955999999999</v>
      </c>
      <c r="O6" s="4">
        <v>20.537102000000001</v>
      </c>
      <c r="P6" s="4">
        <v>0.88961536303090838</v>
      </c>
      <c r="Q6" s="4">
        <v>1.056939636822338</v>
      </c>
      <c r="R6" s="4">
        <v>27.375854</v>
      </c>
      <c r="S6" s="4">
        <v>28.743317000000001</v>
      </c>
      <c r="T6" s="4">
        <v>22.859703</v>
      </c>
      <c r="U6" s="4">
        <v>0.63416019351169883</v>
      </c>
      <c r="V6" s="4">
        <v>0.80635103814233278</v>
      </c>
      <c r="W6" s="4">
        <v>13.473345</v>
      </c>
      <c r="X6" s="4">
        <v>14.492815</v>
      </c>
      <c r="Y6" s="4">
        <v>14.288733000000001</v>
      </c>
      <c r="Z6" s="4">
        <v>-7.318850579746293E-2</v>
      </c>
      <c r="AA6" s="4">
        <v>7.9517680514167521E-2</v>
      </c>
      <c r="AB6" s="4">
        <v>14.607398</v>
      </c>
      <c r="AC6" s="4">
        <v>15.618422000000001</v>
      </c>
      <c r="AD6" s="4">
        <v>14.066305</v>
      </c>
      <c r="AE6" s="4">
        <v>14.066305</v>
      </c>
      <c r="AF6" s="4">
        <v>1144.1198999999999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45847</v>
      </c>
      <c r="F7" s="5">
        <v>14.631</v>
      </c>
      <c r="G7" s="5">
        <v>15.0091</v>
      </c>
      <c r="H7" s="4">
        <v>7.1083455000000004</v>
      </c>
      <c r="I7" s="4">
        <v>8.5727720000000005</v>
      </c>
      <c r="J7" s="4">
        <v>4.7629942999999999</v>
      </c>
      <c r="K7" s="4">
        <v>0.28307285319664588</v>
      </c>
      <c r="L7" s="4">
        <v>0.43421620918253478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22.736843</v>
      </c>
      <c r="AC7" s="4">
        <v>24.434322000000002</v>
      </c>
      <c r="AD7" s="4">
        <v>22.027940000000001</v>
      </c>
      <c r="AE7" s="4">
        <v>22.027940000000001</v>
      </c>
      <c r="AF7" s="4">
        <v>1604.6876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45847</v>
      </c>
      <c r="F8" s="5">
        <v>136.7756</v>
      </c>
      <c r="G8" s="5">
        <v>149.03469999999999</v>
      </c>
      <c r="H8" s="4">
        <v>3.9777048000000002</v>
      </c>
      <c r="I8" s="4">
        <v>4.7996189999999999</v>
      </c>
      <c r="J8" s="4">
        <v>3.0935337999999999</v>
      </c>
      <c r="K8" s="4">
        <v>0.25898312792062411</v>
      </c>
      <c r="L8" s="4">
        <v>0.40482495553240389</v>
      </c>
      <c r="M8" s="4">
        <v>24.283760000000001</v>
      </c>
      <c r="N8" s="4">
        <v>25.26389</v>
      </c>
      <c r="O8" s="4">
        <v>20.537102000000001</v>
      </c>
      <c r="P8" s="4">
        <v>0.7425132963660287</v>
      </c>
      <c r="Q8" s="4">
        <v>0.91834236355062426</v>
      </c>
      <c r="R8" s="4">
        <v>22.907703000000001</v>
      </c>
      <c r="S8" s="4">
        <v>23.842506</v>
      </c>
      <c r="T8" s="4">
        <v>22.859703</v>
      </c>
      <c r="U8" s="4">
        <v>4.9328876420804781E-2</v>
      </c>
      <c r="V8" s="4">
        <v>0.21731242551890559</v>
      </c>
      <c r="W8" s="4">
        <v>13.626562</v>
      </c>
      <c r="X8" s="4">
        <v>14.439449</v>
      </c>
      <c r="Y8" s="4">
        <v>14.288733000000001</v>
      </c>
      <c r="Z8" s="4">
        <v>-0.13241543624543631</v>
      </c>
      <c r="AA8" s="4">
        <v>3.2617062036981233E-2</v>
      </c>
      <c r="AB8" s="4">
        <v>14.454183</v>
      </c>
      <c r="AC8" s="4">
        <v>15.829117</v>
      </c>
      <c r="AD8" s="4">
        <v>13.219417999999999</v>
      </c>
      <c r="AE8" s="4">
        <v>14.832831000000001</v>
      </c>
      <c r="AF8" s="4">
        <v>4243.9719999999998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45847</v>
      </c>
      <c r="F9" s="5">
        <v>11.8306</v>
      </c>
      <c r="G9" s="5">
        <v>11.892899999999999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685.88855000000001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45847</v>
      </c>
      <c r="F10" s="5">
        <v>222.40790000000001</v>
      </c>
      <c r="G10" s="5">
        <v>248.01990000000001</v>
      </c>
      <c r="H10" s="4">
        <v>3.5686612000000002</v>
      </c>
      <c r="I10" s="4">
        <v>4.3658450000000002</v>
      </c>
      <c r="J10" s="4">
        <v>3.0935337999999999</v>
      </c>
      <c r="K10" s="4">
        <v>0.18765817878671029</v>
      </c>
      <c r="L10" s="4">
        <v>0.36469242587953637</v>
      </c>
      <c r="M10" s="4">
        <v>23.576146999999999</v>
      </c>
      <c r="N10" s="4">
        <v>24.608896000000001</v>
      </c>
      <c r="O10" s="4">
        <v>20.537102000000001</v>
      </c>
      <c r="P10" s="4">
        <v>0.7737764971087826</v>
      </c>
      <c r="Q10" s="4">
        <v>1.0200551946092229</v>
      </c>
      <c r="R10" s="4">
        <v>23.17559</v>
      </c>
      <c r="S10" s="4">
        <v>24.374609</v>
      </c>
      <c r="T10" s="4">
        <v>22.859703</v>
      </c>
      <c r="U10" s="4">
        <v>0.11511318033742569</v>
      </c>
      <c r="V10" s="4">
        <v>0.38637854747033851</v>
      </c>
      <c r="W10" s="4">
        <v>13.088388</v>
      </c>
      <c r="X10" s="4">
        <v>14.111663999999999</v>
      </c>
      <c r="Y10" s="4">
        <v>14.288733000000001</v>
      </c>
      <c r="Z10" s="4">
        <v>-0.22363603904896079</v>
      </c>
      <c r="AA10" s="4">
        <v>4.5670037564519549E-3</v>
      </c>
      <c r="AB10" s="4">
        <v>15.608898999999999</v>
      </c>
      <c r="AC10" s="4">
        <v>16.042776</v>
      </c>
      <c r="AD10" s="4">
        <v>15.318693</v>
      </c>
      <c r="AE10" s="4">
        <v>14.773880999999999</v>
      </c>
      <c r="AF10" s="4">
        <v>5164.5946999999996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45847</v>
      </c>
      <c r="F11" s="5">
        <v>25.0899</v>
      </c>
      <c r="G11" s="5">
        <v>26.914100000000001</v>
      </c>
      <c r="H11" s="4">
        <v>3.7939335999999999</v>
      </c>
      <c r="I11" s="4">
        <v>5.0421120000000004</v>
      </c>
      <c r="J11" s="4">
        <v>3.0935337999999999</v>
      </c>
      <c r="K11" s="4">
        <v>0.16784060281739291</v>
      </c>
      <c r="L11" s="4">
        <v>0.3540146873011244</v>
      </c>
      <c r="M11" s="4">
        <v>19.996752000000001</v>
      </c>
      <c r="N11" s="4">
        <v>21.517578</v>
      </c>
      <c r="O11" s="4">
        <v>20.537102000000001</v>
      </c>
      <c r="P11" s="4">
        <v>-6.4025599170359535E-2</v>
      </c>
      <c r="Q11" s="4">
        <v>0.19852708148294981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v>20.345161000000001</v>
      </c>
      <c r="AC11" s="4">
        <v>22.057694999999999</v>
      </c>
      <c r="AD11" s="4">
        <v>22.492165</v>
      </c>
      <c r="AE11" s="4">
        <v>22.492165</v>
      </c>
      <c r="AF11" s="4">
        <v>1718.1382000000001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45847</v>
      </c>
      <c r="F12" s="5">
        <v>9.7688000000000006</v>
      </c>
      <c r="G12" s="5">
        <v>9.8780999999999999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1725.3484000000001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45847</v>
      </c>
      <c r="F13" s="5">
        <v>48.566800000000001</v>
      </c>
      <c r="G13" s="5">
        <v>54.590699999999998</v>
      </c>
      <c r="H13" s="4">
        <v>-6.4576770000000003</v>
      </c>
      <c r="I13" s="4">
        <v>-5.4799785999999999</v>
      </c>
      <c r="J13" s="4">
        <v>2.5312994</v>
      </c>
      <c r="K13" s="4">
        <v>-0.92334910136552173</v>
      </c>
      <c r="L13" s="4">
        <v>-0.81078052880581286</v>
      </c>
      <c r="M13" s="4">
        <v>29.988647</v>
      </c>
      <c r="N13" s="4">
        <v>31.356483000000001</v>
      </c>
      <c r="O13" s="4">
        <v>27.414304999999999</v>
      </c>
      <c r="P13" s="4">
        <v>0.29141148822135038</v>
      </c>
      <c r="Q13" s="4">
        <v>0.42501759007792311</v>
      </c>
      <c r="R13" s="4">
        <v>30.729927</v>
      </c>
      <c r="S13" s="4">
        <v>32.139811999999999</v>
      </c>
      <c r="T13" s="4">
        <v>26.464493000000001</v>
      </c>
      <c r="U13" s="4">
        <v>0.43871716362981378</v>
      </c>
      <c r="V13" s="4">
        <v>0.57391102975795372</v>
      </c>
      <c r="W13" s="4">
        <v>15.807686</v>
      </c>
      <c r="X13" s="4">
        <v>16.981731</v>
      </c>
      <c r="Y13" s="4">
        <v>12.483694</v>
      </c>
      <c r="Z13" s="4">
        <v>0.32554066582113461</v>
      </c>
      <c r="AA13" s="4">
        <v>0.44079028346558963</v>
      </c>
      <c r="AB13" s="4">
        <v>9.287445</v>
      </c>
      <c r="AC13" s="4">
        <v>18.273558000000001</v>
      </c>
      <c r="AD13" s="4">
        <v>5.5138015999999999</v>
      </c>
      <c r="AE13" s="4">
        <v>12.307079</v>
      </c>
      <c r="AF13" s="4">
        <v>2476.6687000000002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45847</v>
      </c>
      <c r="F14" s="5">
        <v>26.722100000000001</v>
      </c>
      <c r="G14" s="5">
        <v>29.1938</v>
      </c>
      <c r="H14" s="4">
        <v>-1.2793516</v>
      </c>
      <c r="I14" s="4">
        <v>-0.23306678</v>
      </c>
      <c r="J14" s="4">
        <v>3.3265764999999998</v>
      </c>
      <c r="K14" s="4">
        <v>-0.51530291529594208</v>
      </c>
      <c r="L14" s="4">
        <v>-0.37223363202873572</v>
      </c>
      <c r="M14" s="4">
        <v>22.858090000000001</v>
      </c>
      <c r="N14" s="4">
        <v>24.253917999999999</v>
      </c>
      <c r="O14" s="4">
        <v>23.280373000000001</v>
      </c>
      <c r="P14" s="4">
        <v>1.087521278081089E-2</v>
      </c>
      <c r="Q14" s="4">
        <v>0.21139991260862209</v>
      </c>
      <c r="R14" s="4">
        <v>23.559985999999999</v>
      </c>
      <c r="S14" s="4">
        <v>25.244429</v>
      </c>
      <c r="T14" s="4">
        <v>25.756401</v>
      </c>
      <c r="U14" s="4">
        <v>-0.29766130847566358</v>
      </c>
      <c r="V14" s="4">
        <v>-3.0383184384256759E-2</v>
      </c>
      <c r="W14" s="4"/>
      <c r="X14" s="4"/>
      <c r="Y14" s="4"/>
      <c r="Z14" s="4"/>
      <c r="AA14" s="4"/>
      <c r="AB14" s="4">
        <v>16.968266</v>
      </c>
      <c r="AC14" s="4">
        <v>18.629975999999999</v>
      </c>
      <c r="AD14" s="4">
        <v>18.687479</v>
      </c>
      <c r="AE14" s="4">
        <v>18.687479</v>
      </c>
      <c r="AF14" s="4">
        <v>4341.0625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45847</v>
      </c>
      <c r="F15" s="5">
        <v>476.57220000000001</v>
      </c>
      <c r="G15" s="5">
        <v>529.13520000000005</v>
      </c>
      <c r="H15" s="4">
        <v>1.3459855000000001</v>
      </c>
      <c r="I15" s="4">
        <v>2.2860208000000002</v>
      </c>
      <c r="J15" s="4">
        <v>3.3636409999999999</v>
      </c>
      <c r="K15" s="4">
        <v>-0.62410831003558476</v>
      </c>
      <c r="L15" s="4">
        <v>-0.3255910307017898</v>
      </c>
      <c r="M15" s="4">
        <v>17.694375999999998</v>
      </c>
      <c r="N15" s="4">
        <v>18.795732000000001</v>
      </c>
      <c r="O15" s="4">
        <v>17.890297</v>
      </c>
      <c r="P15" s="4">
        <v>-4.6852468095415573E-2</v>
      </c>
      <c r="Q15" s="4">
        <v>0.29134699583257051</v>
      </c>
      <c r="R15" s="4">
        <v>18.536249999999999</v>
      </c>
      <c r="S15" s="4">
        <v>19.651007</v>
      </c>
      <c r="T15" s="4">
        <v>20.250536</v>
      </c>
      <c r="U15" s="4">
        <v>-0.47409437966662188</v>
      </c>
      <c r="V15" s="4">
        <v>-0.14778965341957859</v>
      </c>
      <c r="W15" s="4">
        <v>12.316751500000001</v>
      </c>
      <c r="X15" s="4">
        <v>13.279775000000001</v>
      </c>
      <c r="Y15" s="4">
        <v>13.296659999999999</v>
      </c>
      <c r="Z15" s="4">
        <v>-0.27619298706448958</v>
      </c>
      <c r="AA15" s="4">
        <v>7.714696873471232E-3</v>
      </c>
      <c r="AB15" s="4">
        <v>18.651024</v>
      </c>
      <c r="AC15" s="4">
        <v>13.529972000000001</v>
      </c>
      <c r="AD15" s="4"/>
      <c r="AE15" s="4">
        <v>13.932171</v>
      </c>
      <c r="AF15" s="4">
        <v>1884.684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45847</v>
      </c>
      <c r="F16" s="5">
        <v>391.36540000000002</v>
      </c>
      <c r="G16" s="5">
        <v>442.20920000000001</v>
      </c>
      <c r="H16" s="4">
        <v>2.431082</v>
      </c>
      <c r="I16" s="4">
        <v>3.5122507000000001</v>
      </c>
      <c r="J16" s="4">
        <v>3.0232787000000001</v>
      </c>
      <c r="K16" s="4">
        <v>1.312587895984894E-2</v>
      </c>
      <c r="L16" s="4">
        <v>0.17249713997767041</v>
      </c>
      <c r="M16" s="4">
        <v>26.656528000000002</v>
      </c>
      <c r="N16" s="4">
        <v>28.025644</v>
      </c>
      <c r="O16" s="4">
        <v>28.562677000000001</v>
      </c>
      <c r="P16" s="4">
        <v>-0.26502717454780711</v>
      </c>
      <c r="Q16" s="4">
        <v>-5.4762718292875642E-2</v>
      </c>
      <c r="R16" s="4">
        <v>26.335135999999999</v>
      </c>
      <c r="S16" s="4">
        <v>27.72777</v>
      </c>
      <c r="T16" s="4">
        <v>31.190283000000001</v>
      </c>
      <c r="U16" s="4">
        <v>-0.71275086212917715</v>
      </c>
      <c r="V16" s="4">
        <v>-0.51248976484978026</v>
      </c>
      <c r="W16" s="4">
        <v>16.193788999999999</v>
      </c>
      <c r="X16" s="4">
        <v>17.397632999999999</v>
      </c>
      <c r="Y16" s="4">
        <v>18.538143000000002</v>
      </c>
      <c r="Z16" s="4">
        <v>-0.42879412400790701</v>
      </c>
      <c r="AA16" s="4">
        <v>-0.23074387128656201</v>
      </c>
      <c r="AB16" s="4">
        <v>19.150366000000002</v>
      </c>
      <c r="AC16" s="4">
        <v>20.478480000000001</v>
      </c>
      <c r="AD16" s="4"/>
      <c r="AE16" s="4">
        <v>19.351444000000001</v>
      </c>
      <c r="AF16" s="4">
        <v>12006.107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45847</v>
      </c>
      <c r="F17" s="5">
        <v>18.747399999999999</v>
      </c>
      <c r="G17" s="5">
        <v>19.3627</v>
      </c>
      <c r="H17" s="4">
        <v>0.6166644</v>
      </c>
      <c r="I17" s="4">
        <v>1.9019752000000001</v>
      </c>
      <c r="J17" s="4">
        <v>2.9198374999999999</v>
      </c>
      <c r="K17" s="4">
        <v>-0.52018553665981826</v>
      </c>
      <c r="L17" s="4">
        <v>-0.1895866576382759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29.363235</v>
      </c>
      <c r="AC17" s="4">
        <v>31.085961999999999</v>
      </c>
      <c r="AD17" s="4">
        <v>25.5684</v>
      </c>
      <c r="AE17" s="4">
        <v>25.5684</v>
      </c>
      <c r="AF17" s="4">
        <v>4981.8095999999996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45847</v>
      </c>
      <c r="F18" s="5">
        <v>83.910300000000007</v>
      </c>
      <c r="G18" s="5">
        <v>93.211500000000001</v>
      </c>
      <c r="H18" s="4">
        <v>-2.8794615000000001</v>
      </c>
      <c r="I18" s="4">
        <v>-1.8825282999999999</v>
      </c>
      <c r="J18" s="4">
        <v>1.0052989999999999</v>
      </c>
      <c r="K18" s="4">
        <v>-0.8598968261973573</v>
      </c>
      <c r="L18" s="4">
        <v>-0.63901711439015652</v>
      </c>
      <c r="M18" s="4">
        <v>25.600446999999999</v>
      </c>
      <c r="N18" s="4">
        <v>26.899145000000001</v>
      </c>
      <c r="O18" s="4">
        <v>29.564829</v>
      </c>
      <c r="P18" s="4">
        <v>-0.66985321567977774</v>
      </c>
      <c r="Q18" s="4">
        <v>-0.46296142613414332</v>
      </c>
      <c r="R18" s="4">
        <v>34.586376000000001</v>
      </c>
      <c r="S18" s="4">
        <v>35.999274999999997</v>
      </c>
      <c r="T18" s="4">
        <v>34.087215</v>
      </c>
      <c r="U18" s="4">
        <v>2.262082125344134E-2</v>
      </c>
      <c r="V18" s="4">
        <v>0.21673844410249729</v>
      </c>
      <c r="W18" s="4">
        <v>19.368053</v>
      </c>
      <c r="X18" s="4">
        <v>20.532565999999999</v>
      </c>
      <c r="Y18" s="4">
        <v>16.168126999999998</v>
      </c>
      <c r="Z18" s="4">
        <v>0.40048935104039951</v>
      </c>
      <c r="AA18" s="4">
        <v>0.56869470305147385</v>
      </c>
      <c r="AB18" s="4">
        <v>20.983554999999999</v>
      </c>
      <c r="AC18" s="4">
        <v>22.127822999999999</v>
      </c>
      <c r="AD18" s="4">
        <v>18.648958</v>
      </c>
      <c r="AE18" s="4">
        <v>18.648958</v>
      </c>
      <c r="AF18" s="4">
        <v>16906.405999999999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45847</v>
      </c>
      <c r="F19" s="5">
        <v>96.542699999999996</v>
      </c>
      <c r="G19" s="5">
        <v>108.3651</v>
      </c>
      <c r="H19" s="4">
        <v>10.405426</v>
      </c>
      <c r="I19" s="4">
        <v>11.337934499999999</v>
      </c>
      <c r="J19" s="4">
        <v>3.0935337999999999</v>
      </c>
      <c r="K19" s="4">
        <v>1.198502429922887</v>
      </c>
      <c r="L19" s="4">
        <v>1.337585061544571</v>
      </c>
      <c r="M19" s="4">
        <v>23.07985</v>
      </c>
      <c r="N19" s="4">
        <v>24.293959000000001</v>
      </c>
      <c r="O19" s="4">
        <v>20.537102000000001</v>
      </c>
      <c r="P19" s="4">
        <v>0.49311422106141101</v>
      </c>
      <c r="Q19" s="4">
        <v>0.71237473933104345</v>
      </c>
      <c r="R19" s="4">
        <v>23.645530000000001</v>
      </c>
      <c r="S19" s="4">
        <v>25.003571999999998</v>
      </c>
      <c r="T19" s="4">
        <v>22.859703</v>
      </c>
      <c r="U19" s="4">
        <v>0.18624363813153699</v>
      </c>
      <c r="V19" s="4">
        <v>0.45033219787768952</v>
      </c>
      <c r="W19" s="4">
        <v>13.654982</v>
      </c>
      <c r="X19" s="4">
        <v>14.758803</v>
      </c>
      <c r="Y19" s="4">
        <v>14.288733000000001</v>
      </c>
      <c r="Z19" s="4">
        <v>-0.10630401907475601</v>
      </c>
      <c r="AA19" s="4">
        <v>0.1230774869954514</v>
      </c>
      <c r="AB19" s="4">
        <v>13.023571</v>
      </c>
      <c r="AC19" s="4">
        <v>15.887024</v>
      </c>
      <c r="AD19" s="4">
        <v>12.421332</v>
      </c>
      <c r="AE19" s="4">
        <v>14.773880999999999</v>
      </c>
      <c r="AF19" s="4">
        <v>253.04074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45847</v>
      </c>
      <c r="F20" s="5">
        <v>111.9649</v>
      </c>
      <c r="G20" s="5">
        <v>124.94840000000001</v>
      </c>
      <c r="H20" s="4">
        <v>2.8155499000000002</v>
      </c>
      <c r="I20" s="4">
        <v>3.7866197000000001</v>
      </c>
      <c r="J20" s="4">
        <v>3.0935337999999999</v>
      </c>
      <c r="K20" s="4">
        <v>8.1087239995834958E-3</v>
      </c>
      <c r="L20" s="4">
        <v>0.21080277835838221</v>
      </c>
      <c r="M20" s="4">
        <v>28.744968</v>
      </c>
      <c r="N20" s="4">
        <v>29.985973000000001</v>
      </c>
      <c r="O20" s="4">
        <v>20.537102000000001</v>
      </c>
      <c r="P20" s="4">
        <v>1.478321721380141</v>
      </c>
      <c r="Q20" s="4">
        <v>1.685371234305687</v>
      </c>
      <c r="R20" s="4">
        <v>28.623474000000002</v>
      </c>
      <c r="S20" s="4">
        <v>29.862929999999999</v>
      </c>
      <c r="T20" s="4">
        <v>22.859703</v>
      </c>
      <c r="U20" s="4">
        <v>1.0736265594436469</v>
      </c>
      <c r="V20" s="4">
        <v>1.2889045560146799</v>
      </c>
      <c r="W20" s="4">
        <v>16.428625</v>
      </c>
      <c r="X20" s="4">
        <v>17.509329999999999</v>
      </c>
      <c r="Y20" s="4">
        <v>14.288733000000001</v>
      </c>
      <c r="Z20" s="4">
        <v>0.44588093228716541</v>
      </c>
      <c r="AA20" s="4">
        <v>0.64570714550817487</v>
      </c>
      <c r="AB20" s="4">
        <v>16.853266000000001</v>
      </c>
      <c r="AC20" s="4">
        <v>20.347736000000001</v>
      </c>
      <c r="AD20" s="4">
        <v>12.656427000000001</v>
      </c>
      <c r="AE20" s="4">
        <v>14.832831000000001</v>
      </c>
      <c r="AF20" s="4">
        <v>13980.271000000001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  <headerFooter>
    <oddFooter>&amp;C_x000D_&amp;1#&amp;"Calibri"&amp;10&amp;K000000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2025-07-10T09:09:30Z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2025-07-10T09:08:22Z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04d1d7f3-3edf-4f97-894c-cf3b9cc090d9</vt:lpwstr>
  </property>
  <property fmtid="{D5CDD505-2E9C-101B-9397-08002B2CF9AE}" pid="16" name="MSIP_Label_3486a02c-2dfb-4efe-823f-aa2d1f0e6ab7_ContentBits">
    <vt:lpwstr>2</vt:lpwstr>
  </property>
</Properties>
</file>