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CE4AF09-1840-4397-BED7-602B4D0944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<sst xmlns="http://schemas.openxmlformats.org/spreadsheetml/2006/main" count="91" uniqueCount="59">
  <si>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</si>
  <si>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</si>
  <si>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</si>
  <si>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</si>
  <si>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</si>
  <si>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</si>
  <si>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</si>
  <si>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</si>
  <si>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</si>
  <si>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</si>
  <si>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</si>
  <si>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</si>
  <si>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</si>
  <si>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</si>
  <si>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</si>
  <si>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</si>
  <si>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</si>
  <si>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</si>
  <si>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</si>
  <si>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</si>
  <si>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</si>
  <si>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</si>
  <si>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</si>
  <si>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</si>
  <si>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</si>
  <si>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</si>
  <si>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</si>
  <si>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</si>
  <si>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</si>
  <si>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</si>
  <si>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</si>
  <si>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</si>
  <si>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</si>
  <si>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</si>
  <si>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</si>
  <si>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</si>
  <si>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</si>
  <si>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</si>
  <si>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</si>
  <si>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</si>
  <si>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</si>
  <si>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</si>
  <si>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</si>
  <si>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</si>
  <si>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</si>
  <si>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</si>
  <si>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</si>
  <si>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</si>
  <si>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</si>
  <si>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</si>
  <si>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</si>
  <si>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</si>
  <si>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</si>
  <si>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</si>
  <si>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</si>
  <si>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</si>
  <si>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</si>
  <si>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</si>
  <si>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28-Jan-2026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</si>
</sst>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46049</v>
      </c>
      <c r="F6" s="5">
        <v>39.0565</v>
      </c>
      <c r="G6" s="5">
        <v>43.251100000000001</v>
      </c>
      <c r="H6" s="4">
        <v>3.7823085999999999</v>
      </c>
      <c r="I6" s="4">
        <v>4.9794172999999997</v>
      </c>
      <c r="J6" s="4">
        <v>10.206144</v>
      </c>
      <c r="K6" s="4">
        <v>-0.85621274473777398</v>
      </c>
      <c r="L6" s="4">
        <v>-0.67566979567959606</v>
      </c>
      <c r="M6" s="4">
        <v>19.127555999999998</v>
      </c>
      <c r="N6" s="4">
        <v>20.442823000000001</v>
      </c>
      <c r="O6" s="4">
        <v>16.423428000000001</v>
      </c>
      <c r="P6" s="4">
        <v>0.4376747731750843</v>
      </c>
      <c r="Q6" s="4">
        <v>0.61012799187286493</v>
      </c>
      <c r="R6" s="4">
        <v>18.12649</v>
      </c>
      <c r="S6" s="4">
        <v>19.420276999999999</v>
      </c>
      <c r="T6" s="4">
        <v>15.766109999999999</v>
      </c>
      <c r="U6" s="4">
        <v>0.39175165682931978</v>
      </c>
      <c r="V6" s="4">
        <v>0.57368121401736383</v>
      </c>
      <c r="W6" s="4">
        <v>13.617416</v>
      </c>
      <c r="X6" s="4">
        <v>14.669292</v>
      </c>
      <c r="Y6" s="4">
        <v>15.103085999999999</v>
      </c>
      <c r="Z6" s="4">
        <v>-0.17333576220187069</v>
      </c>
      <c r="AA6" s="4">
        <v>-1.535265444034738E-2</v>
      </c>
      <c r="AB6" s="4">
        <v>12.639765000000001</v>
      </c>
      <c r="AC6" s="4">
        <v>13.648111</v>
      </c>
      <c r="AD6" s="4">
        <v>13.074629</v>
      </c>
      <c r="AE6" s="4">
        <v>13.074629</v>
      </c>
      <c r="AF6" s="4">
        <v>1058.6356000000001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46049</v>
      </c>
      <c r="F7" s="5">
        <v>13.5762</v>
      </c>
      <c r="G7" s="5">
        <v>14.0261</v>
      </c>
      <c r="H7" s="4">
        <v>2.8313033999999999</v>
      </c>
      <c r="I7" s="4">
        <v>4.18567</v>
      </c>
      <c r="J7" s="4">
        <v>7.5926055999999997</v>
      </c>
      <c r="K7" s="4">
        <v>-0.61422153043502681</v>
      </c>
      <c r="L7" s="4">
        <v>-0.42749762927097978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13.520106</v>
      </c>
      <c r="AC7" s="4">
        <v>15.065580000000001</v>
      </c>
      <c r="AD7" s="4">
        <v>15.259411999999999</v>
      </c>
      <c r="AE7" s="4">
        <v>15.259411999999999</v>
      </c>
      <c r="AF7" s="4">
        <v>1656.3206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46049</v>
      </c>
      <c r="F8" s="5">
        <v>128.84559999999999</v>
      </c>
      <c r="G8" s="5">
        <v>140.97640000000001</v>
      </c>
      <c r="H8" s="4">
        <v>6.6272529999999996</v>
      </c>
      <c r="I8" s="4">
        <v>7.4450545000000004</v>
      </c>
      <c r="J8" s="4">
        <v>10.206144</v>
      </c>
      <c r="K8" s="4">
        <v>-0.68883272168115306</v>
      </c>
      <c r="L8" s="4">
        <v>-0.50994303440912048</v>
      </c>
      <c r="M8" s="4">
        <v>18.856024000000001</v>
      </c>
      <c r="N8" s="4">
        <v>19.784217999999999</v>
      </c>
      <c r="O8" s="4">
        <v>16.423428000000001</v>
      </c>
      <c r="P8" s="4">
        <v>0.52976427696080874</v>
      </c>
      <c r="Q8" s="4">
        <v>0.70434384638143999</v>
      </c>
      <c r="R8" s="4">
        <v>15.643749</v>
      </c>
      <c r="S8" s="4">
        <v>16.538398999999998</v>
      </c>
      <c r="T8" s="4">
        <v>15.766109999999999</v>
      </c>
      <c r="U8" s="4">
        <v>2.7236931292783879E-2</v>
      </c>
      <c r="V8" s="4">
        <v>0.20232537761115479</v>
      </c>
      <c r="W8" s="4">
        <v>13.990455000000001</v>
      </c>
      <c r="X8" s="4">
        <v>14.812924000000001</v>
      </c>
      <c r="Y8" s="4">
        <v>15.103085999999999</v>
      </c>
      <c r="Z8" s="4">
        <v>-0.22167787219459181</v>
      </c>
      <c r="AA8" s="4">
        <v>-5.4037857860954663E-2</v>
      </c>
      <c r="AB8" s="4">
        <v>13.684661</v>
      </c>
      <c r="AC8" s="4">
        <v>14.622991000000001</v>
      </c>
      <c r="AD8" s="4">
        <v>12.676318</v>
      </c>
      <c r="AE8" s="4">
        <v>13.926361</v>
      </c>
      <c r="AF8" s="4">
        <v>3866.8773999999999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46049</v>
      </c>
      <c r="F9" s="5">
        <v>11.856</v>
      </c>
      <c r="G9" s="5">
        <v>12.0099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820.14970000000005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46049</v>
      </c>
      <c r="F10" s="5">
        <v>211.27860000000001</v>
      </c>
      <c r="G10" s="5">
        <v>236.5728</v>
      </c>
      <c r="H10" s="4">
        <v>7.2366976999999997</v>
      </c>
      <c r="I10" s="4">
        <v>8.0425609999999992</v>
      </c>
      <c r="J10" s="4">
        <v>10.206144</v>
      </c>
      <c r="K10" s="4">
        <v>-0.64289253228962107</v>
      </c>
      <c r="L10" s="4">
        <v>-0.44679401110717309</v>
      </c>
      <c r="M10" s="4">
        <v>18.607655000000001</v>
      </c>
      <c r="N10" s="4">
        <v>19.512981</v>
      </c>
      <c r="O10" s="4">
        <v>16.423428000000001</v>
      </c>
      <c r="P10" s="4">
        <v>0.58770147051672628</v>
      </c>
      <c r="Q10" s="4">
        <v>0.81001340874942662</v>
      </c>
      <c r="R10" s="4">
        <v>15.8203</v>
      </c>
      <c r="S10" s="4">
        <v>16.892937</v>
      </c>
      <c r="T10" s="4">
        <v>15.766109999999999</v>
      </c>
      <c r="U10" s="4">
        <v>5.8814760021905083E-2</v>
      </c>
      <c r="V10" s="4">
        <v>0.31901713395082981</v>
      </c>
      <c r="W10" s="4">
        <v>13.841938000000001</v>
      </c>
      <c r="X10" s="4">
        <v>14.871983</v>
      </c>
      <c r="Y10" s="4">
        <v>15.103085999999999</v>
      </c>
      <c r="Z10" s="4">
        <v>-0.2370771830901062</v>
      </c>
      <c r="AA10" s="4">
        <v>-6.730825834732411E-3</v>
      </c>
      <c r="AB10" s="4">
        <v>14.917494</v>
      </c>
      <c r="AC10" s="4">
        <v>14.898417</v>
      </c>
      <c r="AD10" s="4">
        <v>14.762919</v>
      </c>
      <c r="AE10" s="4">
        <v>13.870161</v>
      </c>
      <c r="AF10" s="4">
        <v>5198.5140000000001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46049</v>
      </c>
      <c r="F11" s="5">
        <v>24.695900000000002</v>
      </c>
      <c r="G11" s="5">
        <v>26.651900000000001</v>
      </c>
      <c r="H11" s="4">
        <v>7.3538747000000004</v>
      </c>
      <c r="I11" s="4">
        <v>8.579402</v>
      </c>
      <c r="J11" s="4">
        <v>10.206144</v>
      </c>
      <c r="K11" s="4">
        <v>-0.41947659285665018</v>
      </c>
      <c r="L11" s="4">
        <v>-0.2163979037667644</v>
      </c>
      <c r="M11" s="4">
        <v>16.718626</v>
      </c>
      <c r="N11" s="4">
        <v>18.095686000000001</v>
      </c>
      <c r="O11" s="4">
        <v>16.423428000000001</v>
      </c>
      <c r="P11" s="4">
        <v>7.9953894896056699E-2</v>
      </c>
      <c r="Q11" s="4">
        <v>0.31657722434059837</v>
      </c>
      <c r="R11" s="4">
        <v>14.585046</v>
      </c>
      <c r="S11" s="4">
        <v>16.147089999999999</v>
      </c>
      <c r="T11" s="4">
        <v>15.766109999999999</v>
      </c>
      <c r="U11" s="4">
        <v>-0.19020160088482629</v>
      </c>
      <c r="V11" s="4">
        <v>0.1075766470247536</v>
      </c>
      <c r="W11" s="4"/>
      <c r="X11" s="4"/>
      <c r="Y11" s="4"/>
      <c r="Z11" s="4"/>
      <c r="AA11" s="4"/>
      <c r="AB11" s="4">
        <v>17.793312</v>
      </c>
      <c r="AC11" s="4">
        <v>19.430983999999999</v>
      </c>
      <c r="AD11" s="4">
        <v>19.438019000000001</v>
      </c>
      <c r="AE11" s="4">
        <v>19.438019000000001</v>
      </c>
      <c r="AF11" s="4">
        <v>1633.6233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46049</v>
      </c>
      <c r="F12" s="5">
        <v>9.5502000000000002</v>
      </c>
      <c r="G12" s="5">
        <v>9.7289999999999992</v>
      </c>
      <c r="H12" s="4">
        <v>4.7262917</v>
      </c>
      <c r="I12" s="4">
        <v>6.1689056999999998</v>
      </c>
      <c r="J12" s="4">
        <v>10.206144</v>
      </c>
      <c r="K12" s="4">
        <v>-0.78364494907847426</v>
      </c>
      <c r="L12" s="4">
        <v>-0.55775320454314048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-3.3769193</v>
      </c>
      <c r="AC12" s="4">
        <v>-2.0298319999999999</v>
      </c>
      <c r="AD12" s="4">
        <v>-3.9540700000000002</v>
      </c>
      <c r="AE12" s="4">
        <v>-3.9540700000000002</v>
      </c>
      <c r="AF12" s="4">
        <v>1279.4128000000001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46049</v>
      </c>
      <c r="F13" s="5">
        <v>43.158099999999997</v>
      </c>
      <c r="G13" s="5">
        <v>48.783299999999997</v>
      </c>
      <c r="H13" s="4">
        <v>1.0778048</v>
      </c>
      <c r="I13" s="4">
        <v>2.1182129999999999</v>
      </c>
      <c r="J13" s="4">
        <v>11.733696999999999</v>
      </c>
      <c r="K13" s="4">
        <v>-1.268224833319024</v>
      </c>
      <c r="L13" s="4">
        <v>-1.1336611445627669</v>
      </c>
      <c r="M13" s="4">
        <v>20.923311000000002</v>
      </c>
      <c r="N13" s="4">
        <v>22.179333</v>
      </c>
      <c r="O13" s="4">
        <v>22.360852999999999</v>
      </c>
      <c r="P13" s="4">
        <v>-0.1123007147710809</v>
      </c>
      <c r="Q13" s="4">
        <v>2.0949751944712439E-2</v>
      </c>
      <c r="R13" s="4">
        <v>22.076187000000001</v>
      </c>
      <c r="S13" s="4">
        <v>23.369683999999999</v>
      </c>
      <c r="T13" s="4">
        <v>20.349504</v>
      </c>
      <c r="U13" s="4">
        <v>0.21302668852638379</v>
      </c>
      <c r="V13" s="4">
        <v>0.35200269142842477</v>
      </c>
      <c r="W13" s="4">
        <v>15.825084</v>
      </c>
      <c r="X13" s="4">
        <v>17.018080000000001</v>
      </c>
      <c r="Y13" s="4">
        <v>15.537868</v>
      </c>
      <c r="Z13" s="4">
        <v>2.7175818973946261E-2</v>
      </c>
      <c r="AA13" s="4">
        <v>0.1478637949769693</v>
      </c>
      <c r="AB13" s="4">
        <v>8.2959399999999999</v>
      </c>
      <c r="AC13" s="4">
        <v>16.431080000000001</v>
      </c>
      <c r="AD13" s="4">
        <v>5.1002336000000001</v>
      </c>
      <c r="AE13" s="4">
        <v>11.395576</v>
      </c>
      <c r="AF13" s="4">
        <v>2114.1658000000002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46049</v>
      </c>
      <c r="F14" s="5">
        <v>26.194500000000001</v>
      </c>
      <c r="G14" s="5">
        <v>28.7879</v>
      </c>
      <c r="H14" s="4">
        <v>8.2426300000000001</v>
      </c>
      <c r="I14" s="4">
        <v>9.4089430000000007</v>
      </c>
      <c r="J14" s="4">
        <v>11.300570499999999</v>
      </c>
      <c r="K14" s="4">
        <v>-0.45822923017554351</v>
      </c>
      <c r="L14" s="4">
        <v>-0.25805342182958491</v>
      </c>
      <c r="M14" s="4">
        <v>20.097709999999999</v>
      </c>
      <c r="N14" s="4">
        <v>21.354216000000001</v>
      </c>
      <c r="O14" s="4">
        <v>19.105349</v>
      </c>
      <c r="P14" s="4">
        <v>0.21740434342252429</v>
      </c>
      <c r="Q14" s="4">
        <v>0.39647618269399593</v>
      </c>
      <c r="R14" s="4">
        <v>16.777761000000002</v>
      </c>
      <c r="S14" s="4">
        <v>18.291035000000001</v>
      </c>
      <c r="T14" s="4">
        <v>18.309906000000002</v>
      </c>
      <c r="U14" s="4">
        <v>-0.20090640036726221</v>
      </c>
      <c r="V14" s="4">
        <v>5.0774555757675983E-2</v>
      </c>
      <c r="W14" s="4"/>
      <c r="X14" s="4"/>
      <c r="Y14" s="4"/>
      <c r="Z14" s="4"/>
      <c r="AA14" s="4"/>
      <c r="AB14" s="4">
        <v>15.154067</v>
      </c>
      <c r="AC14" s="4">
        <v>16.758065999999999</v>
      </c>
      <c r="AD14" s="4">
        <v>16.695132999999998</v>
      </c>
      <c r="AE14" s="4">
        <v>16.695132999999998</v>
      </c>
      <c r="AF14" s="4">
        <v>4491.6880000000001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46049</v>
      </c>
      <c r="F15" s="5">
        <v>481.2525</v>
      </c>
      <c r="G15" s="5">
        <v>536.84339999999997</v>
      </c>
      <c r="H15" s="4">
        <v>9.8210420000000003</v>
      </c>
      <c r="I15" s="4">
        <v>10.788911000000001</v>
      </c>
      <c r="J15" s="4">
        <v>11.502224</v>
      </c>
      <c r="K15" s="4">
        <v>-0.60877062601467968</v>
      </c>
      <c r="L15" s="4">
        <v>-0.26348129553427319</v>
      </c>
      <c r="M15" s="4">
        <v>15.884504</v>
      </c>
      <c r="N15" s="4">
        <v>16.947244999999999</v>
      </c>
      <c r="O15" s="4">
        <v>14.697506000000001</v>
      </c>
      <c r="P15" s="4">
        <v>0.38708540076605819</v>
      </c>
      <c r="Q15" s="4">
        <v>0.71808012533445342</v>
      </c>
      <c r="R15" s="4">
        <v>12.950215999999999</v>
      </c>
      <c r="S15" s="4">
        <v>13.999965</v>
      </c>
      <c r="T15" s="4">
        <v>14.051861000000001</v>
      </c>
      <c r="U15" s="4">
        <v>-0.317544184503667</v>
      </c>
      <c r="V15" s="4">
        <v>7.3722961310902623E-3</v>
      </c>
      <c r="W15" s="4">
        <v>13.598546000000001</v>
      </c>
      <c r="X15" s="4">
        <v>14.581065000000001</v>
      </c>
      <c r="Y15" s="4">
        <v>14.416947</v>
      </c>
      <c r="Z15" s="4">
        <v>-0.2300736037668685</v>
      </c>
      <c r="AA15" s="4">
        <v>6.0293291887043889E-2</v>
      </c>
      <c r="AB15" s="4">
        <v>18.216787</v>
      </c>
      <c r="AC15" s="4">
        <v>13.046856999999999</v>
      </c>
      <c r="AD15" s="4"/>
      <c r="AE15" s="4">
        <v>13.224088999999999</v>
      </c>
      <c r="AF15" s="4">
        <v>1862.7606000000001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46049</v>
      </c>
      <c r="F16" s="5">
        <v>383.26920000000001</v>
      </c>
      <c r="G16" s="5">
        <v>435.58370000000002</v>
      </c>
      <c r="H16" s="4">
        <v>11.297406000000001</v>
      </c>
      <c r="I16" s="4">
        <v>12.471826999999999</v>
      </c>
      <c r="J16" s="4">
        <v>10.928675999999999</v>
      </c>
      <c r="K16" s="4">
        <v>0.1128249173691339</v>
      </c>
      <c r="L16" s="4">
        <v>0.3016025877172468</v>
      </c>
      <c r="M16" s="4">
        <v>23.748906999999999</v>
      </c>
      <c r="N16" s="4">
        <v>25.071476000000001</v>
      </c>
      <c r="O16" s="4">
        <v>23.368143</v>
      </c>
      <c r="P16" s="4">
        <v>0.1029337062851431</v>
      </c>
      <c r="Q16" s="4">
        <v>0.30834467090733569</v>
      </c>
      <c r="R16" s="4">
        <v>19.42719</v>
      </c>
      <c r="S16" s="4">
        <v>20.73498</v>
      </c>
      <c r="T16" s="4">
        <v>22.450945000000001</v>
      </c>
      <c r="U16" s="4">
        <v>-0.48272892052459371</v>
      </c>
      <c r="V16" s="4">
        <v>-0.27902535775222942</v>
      </c>
      <c r="W16" s="4">
        <v>16.306947999999998</v>
      </c>
      <c r="X16" s="4">
        <v>17.522987000000001</v>
      </c>
      <c r="Y16" s="4">
        <v>18.659904000000001</v>
      </c>
      <c r="Z16" s="4">
        <v>-0.4299165036202604</v>
      </c>
      <c r="AA16" s="4">
        <v>-0.22805675897282399</v>
      </c>
      <c r="AB16" s="4">
        <v>18.498377000000001</v>
      </c>
      <c r="AC16" s="4">
        <v>19.394613</v>
      </c>
      <c r="AD16" s="4"/>
      <c r="AE16" s="4">
        <v>18.170542000000001</v>
      </c>
      <c r="AF16" s="4">
        <v>11841.700999999999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46049</v>
      </c>
      <c r="F17" s="5">
        <v>18.052800000000001</v>
      </c>
      <c r="G17" s="5">
        <v>18.775400000000001</v>
      </c>
      <c r="H17" s="4">
        <v>7.3223510000000003</v>
      </c>
      <c r="I17" s="4">
        <v>8.6853840000000009</v>
      </c>
      <c r="J17" s="4">
        <v>8.6090160000000004</v>
      </c>
      <c r="K17" s="4">
        <v>-0.33077605236291391</v>
      </c>
      <c r="L17" s="4">
        <v>7.8302440111229679E-2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21.806743999999998</v>
      </c>
      <c r="AC17" s="4">
        <v>23.413671000000001</v>
      </c>
      <c r="AD17" s="4">
        <v>18.479361999999998</v>
      </c>
      <c r="AE17" s="4">
        <v>18.479361999999998</v>
      </c>
      <c r="AF17" s="4">
        <v>5070.1665000000003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46049</v>
      </c>
      <c r="F18" s="5">
        <v>71.860699999999994</v>
      </c>
      <c r="G18" s="5">
        <v>80.279700000000005</v>
      </c>
      <c r="H18" s="4">
        <v>-5.3369619999999998</v>
      </c>
      <c r="I18" s="4">
        <v>-4.3534360000000003</v>
      </c>
      <c r="J18" s="4">
        <v>0.10573948</v>
      </c>
      <c r="K18" s="4">
        <v>-1.461542222119621</v>
      </c>
      <c r="L18" s="4">
        <v>-1.189607006044052</v>
      </c>
      <c r="M18" s="4">
        <v>16.164826999999999</v>
      </c>
      <c r="N18" s="4">
        <v>17.356812999999999</v>
      </c>
      <c r="O18" s="4">
        <v>19.997115999999998</v>
      </c>
      <c r="P18" s="4">
        <v>-0.7085471803526272</v>
      </c>
      <c r="Q18" s="4">
        <v>-0.49752787226674677</v>
      </c>
      <c r="R18" s="4">
        <v>22.035751000000001</v>
      </c>
      <c r="S18" s="4">
        <v>23.310566000000001</v>
      </c>
      <c r="T18" s="4">
        <v>20.816029</v>
      </c>
      <c r="U18" s="4">
        <v>0.15264455464142171</v>
      </c>
      <c r="V18" s="4">
        <v>0.35276117082519037</v>
      </c>
      <c r="W18" s="4">
        <v>17.346523000000001</v>
      </c>
      <c r="X18" s="4">
        <v>18.519413</v>
      </c>
      <c r="Y18" s="4">
        <v>15.137181</v>
      </c>
      <c r="Z18" s="4">
        <v>0.27596771861645969</v>
      </c>
      <c r="AA18" s="4">
        <v>0.45419223530407732</v>
      </c>
      <c r="AB18" s="4">
        <v>18.324877000000001</v>
      </c>
      <c r="AC18" s="4">
        <v>19.448633000000001</v>
      </c>
      <c r="AD18" s="4">
        <v>16.262481999999999</v>
      </c>
      <c r="AE18" s="4">
        <v>16.262481999999999</v>
      </c>
      <c r="AF18" s="4">
        <v>14626.526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46049</v>
      </c>
      <c r="F19" s="5">
        <v>110.8344</v>
      </c>
      <c r="G19" s="5">
        <v>124.3428</v>
      </c>
      <c r="H19" s="4">
        <v>13.23475</v>
      </c>
      <c r="I19" s="4">
        <v>14.314136</v>
      </c>
      <c r="J19" s="4">
        <v>10.206144</v>
      </c>
      <c r="K19" s="4">
        <v>0.76475268289172416</v>
      </c>
      <c r="L19" s="4">
        <v>1.0122965363415439</v>
      </c>
      <c r="M19" s="4">
        <v>23.03219</v>
      </c>
      <c r="N19" s="4">
        <v>24.215464000000001</v>
      </c>
      <c r="O19" s="4">
        <v>16.423428000000001</v>
      </c>
      <c r="P19" s="4">
        <v>1.2797537908637611</v>
      </c>
      <c r="Q19" s="4">
        <v>1.4911124657447909</v>
      </c>
      <c r="R19" s="4">
        <v>21.596647000000001</v>
      </c>
      <c r="S19" s="4">
        <v>22.76831</v>
      </c>
      <c r="T19" s="4">
        <v>15.766109999999999</v>
      </c>
      <c r="U19" s="4">
        <v>1.165307917145175</v>
      </c>
      <c r="V19" s="4">
        <v>1.3833905542204179</v>
      </c>
      <c r="W19" s="4">
        <v>16.576523000000002</v>
      </c>
      <c r="X19" s="4">
        <v>17.665941</v>
      </c>
      <c r="Y19" s="4">
        <v>15.103085999999999</v>
      </c>
      <c r="Z19" s="4">
        <v>0.32798931437040713</v>
      </c>
      <c r="AA19" s="4">
        <v>0.5363793508709449</v>
      </c>
      <c r="AB19" s="4">
        <v>16.154496999999999</v>
      </c>
      <c r="AC19" s="4">
        <v>19.36392</v>
      </c>
      <c r="AD19" s="4">
        <v>12.005598000000001</v>
      </c>
      <c r="AE19" s="4">
        <v>13.926361</v>
      </c>
      <c r="AF19" s="4">
        <v>14279.195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2026-01-28T10:47:00Z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2026-01-28T10:44:46Z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841e0044-a8b5-4c4e-b24c-9f58c3beaeaa</vt:lpwstr>
  </property>
  <property fmtid="{D5CDD505-2E9C-101B-9397-08002B2CF9AE}" pid="16" name="MSIP_Label_3263f7d8-0a32-44d9-adc6-565c5c6ef8fe_ContentBits">
    <vt:lpwstr>0</vt:lpwstr>
  </property>
</Properties>
</file>