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E581C4C-4A9D-4654-93E7-4D57EEBFAB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<sst xmlns="http://schemas.openxmlformats.org/spreadsheetml/2006/main" count="95" uniqueCount="60">
  <si>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</si>
  <si>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</si>
  <si>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</si>
  <si>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</si>
  <si>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</si>
  <si>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</si>
  <si>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</si>
  <si>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</si>
  <si>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</si>
  <si>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</si>
  <si>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</si>
  <si>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</si>
  <si>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</si>
  <si>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</si>
  <si>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</si>
  <si>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</si>
  <si>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</si>
  <si>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</si>
  <si>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</si>
  <si>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</si>
  <si>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</si>
  <si>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</si>
  <si>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</si>
  <si>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</si>
  <si>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</si>
  <si>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</si>
  <si>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</si>
  <si>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</si>
  <si>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</si>
  <si>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</si>
  <si>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</si>
  <si>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</si>
  <si>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</si>
  <si>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</si>
  <si>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</si>
  <si>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</si>
  <si>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</si>
  <si>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</si>
  <si>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</si>
  <si>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</si>
  <si>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</si>
  <si>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</si>
  <si>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</si>
  <si>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</si>
  <si>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</si>
  <si>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</si>
  <si>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</si>
  <si>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</si>
  <si>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</si>
  <si>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</si>
  <si>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</si>
  <si>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</si>
  <si>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</si>
  <si>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</si>
  <si>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</si>
  <si>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</si>
  <si>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</si>
  <si>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</si>
  <si>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</si>
  <si>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26-Dec-2025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</si>
</sst>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46015</v>
      </c>
      <c r="F6" s="5">
        <v>42.031500000000001</v>
      </c>
      <c r="G6" s="5">
        <v>46.494999999999997</v>
      </c>
      <c r="H6" s="4">
        <v>-2.9060166000000001</v>
      </c>
      <c r="I6" s="4">
        <v>-1.7905612</v>
      </c>
      <c r="J6" s="4">
        <v>7.5311389999999996</v>
      </c>
      <c r="K6" s="4">
        <v>-1.3093404251411349</v>
      </c>
      <c r="L6" s="4">
        <v>-1.151508266548422</v>
      </c>
      <c r="M6" s="4">
        <v>21.692625</v>
      </c>
      <c r="N6" s="4">
        <v>23.033535000000001</v>
      </c>
      <c r="O6" s="4">
        <v>17.672260000000001</v>
      </c>
      <c r="P6" s="4">
        <v>0.60269901759788091</v>
      </c>
      <c r="Q6" s="4">
        <v>0.77476246564630036</v>
      </c>
      <c r="R6" s="4">
        <v>20.393243999999999</v>
      </c>
      <c r="S6" s="4">
        <v>21.70675</v>
      </c>
      <c r="T6" s="4">
        <v>17.240465</v>
      </c>
      <c r="U6" s="4">
        <v>0.4960264142988679</v>
      </c>
      <c r="V6" s="4">
        <v>0.67704301578514203</v>
      </c>
      <c r="W6" s="4">
        <v>13.488403</v>
      </c>
      <c r="X6" s="4">
        <v>14.53378</v>
      </c>
      <c r="Y6" s="4">
        <v>14.870151999999999</v>
      </c>
      <c r="Z6" s="4">
        <v>-0.1568204526452022</v>
      </c>
      <c r="AA6" s="4">
        <v>-2.9215668615142909E-4</v>
      </c>
      <c r="AB6" s="4">
        <v>13.481206999999999</v>
      </c>
      <c r="AC6" s="4">
        <v>14.494486999999999</v>
      </c>
      <c r="AD6" s="4">
        <v>13.625931</v>
      </c>
      <c r="AE6" s="4">
        <v>13.625931</v>
      </c>
      <c r="AF6" s="4">
        <v>1139.6648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46015</v>
      </c>
      <c r="F7" s="5">
        <v>14.7331</v>
      </c>
      <c r="G7" s="5">
        <v>15.203900000000001</v>
      </c>
      <c r="H7" s="4">
        <v>-1.3082446999999999</v>
      </c>
      <c r="I7" s="4">
        <v>4.6042940000000001E-3</v>
      </c>
      <c r="J7" s="4">
        <v>9.6068750000000005</v>
      </c>
      <c r="K7" s="4">
        <v>-1.335436858386938</v>
      </c>
      <c r="L7" s="4">
        <v>-1.1615310290849481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18.19774</v>
      </c>
      <c r="AC7" s="4">
        <v>19.812752</v>
      </c>
      <c r="AD7" s="4">
        <v>19.459036000000001</v>
      </c>
      <c r="AE7" s="4">
        <v>19.459036000000001</v>
      </c>
      <c r="AF7" s="4">
        <v>1789.8662999999999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46015</v>
      </c>
      <c r="F8" s="5">
        <v>136.54599999999999</v>
      </c>
      <c r="G8" s="5">
        <v>149.29750000000001</v>
      </c>
      <c r="H8" s="4">
        <v>1.0327767999999999</v>
      </c>
      <c r="I8" s="4">
        <v>1.8114976</v>
      </c>
      <c r="J8" s="4">
        <v>7.5311389999999996</v>
      </c>
      <c r="K8" s="4">
        <v>-1.2406800562291389</v>
      </c>
      <c r="L8" s="4">
        <v>-1.0762493188158531</v>
      </c>
      <c r="M8" s="4">
        <v>20.856182</v>
      </c>
      <c r="N8" s="4">
        <v>21.802655999999999</v>
      </c>
      <c r="O8" s="4">
        <v>17.672260000000001</v>
      </c>
      <c r="P8" s="4">
        <v>0.66410033001996482</v>
      </c>
      <c r="Q8" s="4">
        <v>0.83973157948239874</v>
      </c>
      <c r="R8" s="4">
        <v>17.158566</v>
      </c>
      <c r="S8" s="4">
        <v>18.062194999999999</v>
      </c>
      <c r="T8" s="4">
        <v>17.240465</v>
      </c>
      <c r="U8" s="4">
        <v>3.414238084224535E-2</v>
      </c>
      <c r="V8" s="4">
        <v>0.20892888704813309</v>
      </c>
      <c r="W8" s="4">
        <v>13.922827</v>
      </c>
      <c r="X8" s="4">
        <v>14.744331000000001</v>
      </c>
      <c r="Y8" s="4">
        <v>14.870151999999999</v>
      </c>
      <c r="Z8" s="4">
        <v>-0.18797213494879059</v>
      </c>
      <c r="AA8" s="4">
        <v>-2.068414704125562E-2</v>
      </c>
      <c r="AB8" s="4">
        <v>14.08653</v>
      </c>
      <c r="AC8" s="4">
        <v>15.243055999999999</v>
      </c>
      <c r="AD8" s="4">
        <v>12.988559</v>
      </c>
      <c r="AE8" s="4">
        <v>14.417983</v>
      </c>
      <c r="AF8" s="4">
        <v>4124.0967000000001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46015</v>
      </c>
      <c r="F9" s="5">
        <v>12.148899999999999</v>
      </c>
      <c r="G9" s="5">
        <v>12.2895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819.68100000000004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46015</v>
      </c>
      <c r="F10" s="5">
        <v>222.4162</v>
      </c>
      <c r="G10" s="5">
        <v>248.874</v>
      </c>
      <c r="H10" s="4">
        <v>1.7851372999999999</v>
      </c>
      <c r="I10" s="4">
        <v>2.5536845000000001</v>
      </c>
      <c r="J10" s="4">
        <v>7.5311389999999996</v>
      </c>
      <c r="K10" s="4">
        <v>-1.2387090277409349</v>
      </c>
      <c r="L10" s="4">
        <v>-1.057247726704549</v>
      </c>
      <c r="M10" s="4">
        <v>20.760639999999999</v>
      </c>
      <c r="N10" s="4">
        <v>21.68852</v>
      </c>
      <c r="O10" s="4">
        <v>17.672260000000001</v>
      </c>
      <c r="P10" s="4">
        <v>0.796305853076968</v>
      </c>
      <c r="Q10" s="4">
        <v>1.0195314037355261</v>
      </c>
      <c r="R10" s="4">
        <v>17.418607999999999</v>
      </c>
      <c r="S10" s="4">
        <v>18.515523999999999</v>
      </c>
      <c r="T10" s="4">
        <v>17.240465</v>
      </c>
      <c r="U10" s="4">
        <v>8.7734821040720792E-2</v>
      </c>
      <c r="V10" s="4">
        <v>0.34978582186315998</v>
      </c>
      <c r="W10" s="4">
        <v>13.705197</v>
      </c>
      <c r="X10" s="4">
        <v>14.734012999999999</v>
      </c>
      <c r="Y10" s="4">
        <v>14.870151999999999</v>
      </c>
      <c r="Z10" s="4">
        <v>-0.21471288007529091</v>
      </c>
      <c r="AA10" s="4">
        <v>1.4904110055368699E-2</v>
      </c>
      <c r="AB10" s="4">
        <v>15.256354</v>
      </c>
      <c r="AC10" s="4">
        <v>15.462872000000001</v>
      </c>
      <c r="AD10" s="4">
        <v>15.060632999999999</v>
      </c>
      <c r="AE10" s="4">
        <v>14.36124</v>
      </c>
      <c r="AF10" s="4">
        <v>5225.5492999999997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46015</v>
      </c>
      <c r="F11" s="5">
        <v>26.061199999999999</v>
      </c>
      <c r="G11" s="5">
        <v>28.095700000000001</v>
      </c>
      <c r="H11" s="4">
        <v>2.5123414999999998</v>
      </c>
      <c r="I11" s="4">
        <v>3.6890917000000001</v>
      </c>
      <c r="J11" s="4">
        <v>7.5311389999999996</v>
      </c>
      <c r="K11" s="4">
        <v>-0.71968645207124471</v>
      </c>
      <c r="L11" s="4">
        <v>-0.53186742720223446</v>
      </c>
      <c r="M11" s="4">
        <v>18.262471999999999</v>
      </c>
      <c r="N11" s="4">
        <v>19.66281</v>
      </c>
      <c r="O11" s="4">
        <v>17.672260000000001</v>
      </c>
      <c r="P11" s="4">
        <v>0.1306757392818268</v>
      </c>
      <c r="Q11" s="4">
        <v>0.3703546689161612</v>
      </c>
      <c r="R11" s="4">
        <v>16.119890000000002</v>
      </c>
      <c r="S11" s="4">
        <v>17.714856999999999</v>
      </c>
      <c r="T11" s="4">
        <v>17.240465</v>
      </c>
      <c r="U11" s="4">
        <v>-0.17656601872382879</v>
      </c>
      <c r="V11" s="4">
        <v>0.1248102236619695</v>
      </c>
      <c r="W11" s="4"/>
      <c r="X11" s="4"/>
      <c r="Y11" s="4"/>
      <c r="Z11" s="4"/>
      <c r="AA11" s="4"/>
      <c r="AB11" s="4">
        <v>19.301836000000002</v>
      </c>
      <c r="AC11" s="4">
        <v>20.96565</v>
      </c>
      <c r="AD11" s="4">
        <v>20.772848</v>
      </c>
      <c r="AE11" s="4">
        <v>20.772848</v>
      </c>
      <c r="AF11" s="4">
        <v>1724.8394000000001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46015</v>
      </c>
      <c r="F12" s="5">
        <v>10.1035</v>
      </c>
      <c r="G12" s="5">
        <v>10.280200000000001</v>
      </c>
      <c r="H12" s="4">
        <v>0.75791573999999995</v>
      </c>
      <c r="I12" s="4">
        <v>2.1584020000000002</v>
      </c>
      <c r="J12" s="4">
        <v>7.5311389999999996</v>
      </c>
      <c r="K12" s="4">
        <v>-0.97381620728482698</v>
      </c>
      <c r="L12" s="4">
        <v>-0.75438057505471579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0.82942830000000001</v>
      </c>
      <c r="AC12" s="4">
        <v>2.2415980000000002</v>
      </c>
      <c r="AD12" s="4">
        <v>-0.82094080000000003</v>
      </c>
      <c r="AE12" s="4">
        <v>-0.82094080000000003</v>
      </c>
      <c r="AF12" s="4">
        <v>1442.8397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46015</v>
      </c>
      <c r="F13" s="5">
        <v>46.084699999999998</v>
      </c>
      <c r="G13" s="5">
        <v>52.0398</v>
      </c>
      <c r="H13" s="4">
        <v>-4.8493395000000001</v>
      </c>
      <c r="I13" s="4">
        <v>-3.8722775</v>
      </c>
      <c r="J13" s="4">
        <v>13.735681</v>
      </c>
      <c r="K13" s="4">
        <v>-2.124944351830921</v>
      </c>
      <c r="L13" s="4">
        <v>-2.0000745719541042</v>
      </c>
      <c r="M13" s="4">
        <v>24.040296999999999</v>
      </c>
      <c r="N13" s="4">
        <v>25.329180000000001</v>
      </c>
      <c r="O13" s="4">
        <v>23.901247000000001</v>
      </c>
      <c r="P13" s="4">
        <v>5.3132610016403722E-2</v>
      </c>
      <c r="Q13" s="4">
        <v>0.18642600533966</v>
      </c>
      <c r="R13" s="4">
        <v>24.658132999999999</v>
      </c>
      <c r="S13" s="4">
        <v>25.978483000000001</v>
      </c>
      <c r="T13" s="4">
        <v>22.781663999999999</v>
      </c>
      <c r="U13" s="4">
        <v>0.22426237821118811</v>
      </c>
      <c r="V13" s="4">
        <v>0.36286433412197411</v>
      </c>
      <c r="W13" s="4">
        <v>15.622401</v>
      </c>
      <c r="X13" s="4">
        <v>16.809546000000001</v>
      </c>
      <c r="Y13" s="4">
        <v>14.868812999999999</v>
      </c>
      <c r="Z13" s="4">
        <v>7.4069565557842817E-2</v>
      </c>
      <c r="AA13" s="4">
        <v>0.19330199288030539</v>
      </c>
      <c r="AB13" s="4">
        <v>8.7300839999999997</v>
      </c>
      <c r="AC13" s="4">
        <v>17.139648000000001</v>
      </c>
      <c r="AD13" s="4">
        <v>5.5021050000000002</v>
      </c>
      <c r="AE13" s="4">
        <v>12.041529000000001</v>
      </c>
      <c r="AF13" s="4">
        <v>2274.2121999999999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46015</v>
      </c>
      <c r="F14" s="5">
        <v>27.439299999999999</v>
      </c>
      <c r="G14" s="5">
        <v>30.1252</v>
      </c>
      <c r="H14" s="4">
        <v>-2.6484969</v>
      </c>
      <c r="I14" s="4">
        <v>-1.6046902999999999</v>
      </c>
      <c r="J14" s="4">
        <v>8.0830260000000003</v>
      </c>
      <c r="K14" s="4">
        <v>-1.5868080002109779</v>
      </c>
      <c r="L14" s="4">
        <v>-1.4157517168185689</v>
      </c>
      <c r="M14" s="4">
        <v>21.853135999999999</v>
      </c>
      <c r="N14" s="4">
        <v>23.130478</v>
      </c>
      <c r="O14" s="4">
        <v>20.619893999999999</v>
      </c>
      <c r="P14" s="4">
        <v>0.2494131599091105</v>
      </c>
      <c r="Q14" s="4">
        <v>0.4288227204004379</v>
      </c>
      <c r="R14" s="4">
        <v>18.228034999999998</v>
      </c>
      <c r="S14" s="4">
        <v>19.773125</v>
      </c>
      <c r="T14" s="4">
        <v>19.879683</v>
      </c>
      <c r="U14" s="4">
        <v>-0.21714698197041701</v>
      </c>
      <c r="V14" s="4">
        <v>3.6490044312203339E-2</v>
      </c>
      <c r="W14" s="4"/>
      <c r="X14" s="4"/>
      <c r="Y14" s="4"/>
      <c r="Z14" s="4"/>
      <c r="AA14" s="4"/>
      <c r="AB14" s="4">
        <v>16.177644999999998</v>
      </c>
      <c r="AC14" s="4">
        <v>17.800602000000001</v>
      </c>
      <c r="AD14" s="4">
        <v>17.71387</v>
      </c>
      <c r="AE14" s="4">
        <v>17.71387</v>
      </c>
      <c r="AF14" s="4">
        <v>4679.598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46015</v>
      </c>
      <c r="F15" s="5">
        <v>494.70460000000003</v>
      </c>
      <c r="G15" s="5">
        <v>551.40239999999994</v>
      </c>
      <c r="H15" s="4">
        <v>4.4995430000000001</v>
      </c>
      <c r="I15" s="4">
        <v>5.4264359999999998</v>
      </c>
      <c r="J15" s="4">
        <v>9.8308809999999998</v>
      </c>
      <c r="K15" s="4">
        <v>-1.918278536489096</v>
      </c>
      <c r="L15" s="4">
        <v>-1.577590809980894</v>
      </c>
      <c r="M15" s="4">
        <v>16.027819999999998</v>
      </c>
      <c r="N15" s="4">
        <v>17.095725999999999</v>
      </c>
      <c r="O15" s="4">
        <v>15.450398</v>
      </c>
      <c r="P15" s="4">
        <v>0.19586858983794439</v>
      </c>
      <c r="Q15" s="4">
        <v>0.53085961320370112</v>
      </c>
      <c r="R15" s="4">
        <v>13.9840765</v>
      </c>
      <c r="S15" s="4">
        <v>15.044854000000001</v>
      </c>
      <c r="T15" s="4">
        <v>15.259804000000001</v>
      </c>
      <c r="U15" s="4">
        <v>-0.36714979437773049</v>
      </c>
      <c r="V15" s="4">
        <v>-4.0619515593407429E-2</v>
      </c>
      <c r="W15" s="4">
        <v>13.2642565</v>
      </c>
      <c r="X15" s="4">
        <v>14.242317999999999</v>
      </c>
      <c r="Y15" s="4">
        <v>14.145061</v>
      </c>
      <c r="Z15" s="4">
        <v>-0.2480378804859035</v>
      </c>
      <c r="AA15" s="4">
        <v>4.1185177876306329E-2</v>
      </c>
      <c r="AB15" s="4">
        <v>18.438289999999999</v>
      </c>
      <c r="AC15" s="4">
        <v>13.379791000000001</v>
      </c>
      <c r="AD15" s="4"/>
      <c r="AE15" s="4">
        <v>13.643623</v>
      </c>
      <c r="AF15" s="4">
        <v>1927.5635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46015</v>
      </c>
      <c r="F16" s="5">
        <v>404.774</v>
      </c>
      <c r="G16" s="5">
        <v>459.56729999999999</v>
      </c>
      <c r="H16" s="4">
        <v>5.3094826999999997E-2</v>
      </c>
      <c r="I16" s="4">
        <v>1.1073761</v>
      </c>
      <c r="J16" s="4">
        <v>6.1466209999999997</v>
      </c>
      <c r="K16" s="4">
        <v>-0.87230377829803685</v>
      </c>
      <c r="L16" s="4">
        <v>-0.70299885714359589</v>
      </c>
      <c r="M16" s="4">
        <v>26.016117000000001</v>
      </c>
      <c r="N16" s="4">
        <v>27.365168000000001</v>
      </c>
      <c r="O16" s="4">
        <v>25.711196999999999</v>
      </c>
      <c r="P16" s="4">
        <v>8.9412507934743771E-2</v>
      </c>
      <c r="Q16" s="4">
        <v>0.29538226257178762</v>
      </c>
      <c r="R16" s="4">
        <v>20.837284</v>
      </c>
      <c r="S16" s="4">
        <v>22.160912</v>
      </c>
      <c r="T16" s="4">
        <v>24.407959000000002</v>
      </c>
      <c r="U16" s="4">
        <v>-0.55911494472872059</v>
      </c>
      <c r="V16" s="4">
        <v>-0.35595092531808159</v>
      </c>
      <c r="W16" s="4">
        <v>16.268187000000001</v>
      </c>
      <c r="X16" s="4">
        <v>17.481339999999999</v>
      </c>
      <c r="Y16" s="4">
        <v>18.435759999999998</v>
      </c>
      <c r="Z16" s="4">
        <v>-0.39901137692469513</v>
      </c>
      <c r="AA16" s="4">
        <v>-0.19762731947282211</v>
      </c>
      <c r="AB16" s="4">
        <v>18.889054999999999</v>
      </c>
      <c r="AC16" s="4">
        <v>20.040946999999999</v>
      </c>
      <c r="AD16" s="4"/>
      <c r="AE16" s="4">
        <v>18.785606000000001</v>
      </c>
      <c r="AF16" s="4">
        <v>12509.321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46015</v>
      </c>
      <c r="F17" s="5">
        <v>19.0274</v>
      </c>
      <c r="G17" s="5">
        <v>19.766300000000001</v>
      </c>
      <c r="H17" s="4">
        <v>1.2531995</v>
      </c>
      <c r="I17" s="4">
        <v>2.5430454999999998</v>
      </c>
      <c r="J17" s="4">
        <v>5.1900653999999999</v>
      </c>
      <c r="K17" s="4">
        <v>-1.073607044110563</v>
      </c>
      <c r="L17" s="4">
        <v>-0.69416475237892927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24.822320000000001</v>
      </c>
      <c r="AC17" s="4">
        <v>26.472194999999999</v>
      </c>
      <c r="AD17" s="4">
        <v>21.250933</v>
      </c>
      <c r="AE17" s="4">
        <v>21.250933</v>
      </c>
      <c r="AF17" s="4">
        <v>5326.6589999999997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46015</v>
      </c>
      <c r="F18" s="5">
        <v>78.383200000000002</v>
      </c>
      <c r="G18" s="5">
        <v>87.484499999999997</v>
      </c>
      <c r="H18" s="4">
        <v>-11.896222</v>
      </c>
      <c r="I18" s="4">
        <v>-10.980537</v>
      </c>
      <c r="J18" s="4">
        <v>-5.2786026000000001</v>
      </c>
      <c r="K18" s="4">
        <v>-1.797996927647175</v>
      </c>
      <c r="L18" s="4">
        <v>-1.539064167346649</v>
      </c>
      <c r="M18" s="4">
        <v>20.372676999999999</v>
      </c>
      <c r="N18" s="4">
        <v>21.610754</v>
      </c>
      <c r="O18" s="4">
        <v>23.634218000000001</v>
      </c>
      <c r="P18" s="4">
        <v>-0.58799361768583913</v>
      </c>
      <c r="Q18" s="4">
        <v>-0.37790435100696818</v>
      </c>
      <c r="R18" s="4">
        <v>24.808064999999999</v>
      </c>
      <c r="S18" s="4">
        <v>26.112666999999998</v>
      </c>
      <c r="T18" s="4">
        <v>23.85352</v>
      </c>
      <c r="U18" s="4">
        <v>0.1068343916135332</v>
      </c>
      <c r="V18" s="4">
        <v>0.30647006565684293</v>
      </c>
      <c r="W18" s="4">
        <v>17.562760999999998</v>
      </c>
      <c r="X18" s="4">
        <v>18.733232000000001</v>
      </c>
      <c r="Y18" s="4">
        <v>14.844727000000001</v>
      </c>
      <c r="Z18" s="4">
        <v>0.35122209668964249</v>
      </c>
      <c r="AA18" s="4">
        <v>0.52790558110255592</v>
      </c>
      <c r="AB18" s="4">
        <v>19.373121000000001</v>
      </c>
      <c r="AC18" s="4">
        <v>20.506266</v>
      </c>
      <c r="AD18" s="4">
        <v>17.218401</v>
      </c>
      <c r="AE18" s="4">
        <v>17.218401</v>
      </c>
      <c r="AF18" s="4">
        <v>15980.653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46015</v>
      </c>
      <c r="F19" s="5">
        <v>95.793999999999997</v>
      </c>
      <c r="G19" s="5">
        <v>107.8717</v>
      </c>
      <c r="H19" s="4">
        <v>0.48356812999999998</v>
      </c>
      <c r="I19" s="4">
        <v>1.2529942999999999</v>
      </c>
      <c r="J19" s="4">
        <v>7.5311389999999996</v>
      </c>
      <c r="K19" s="4">
        <v>-1.196172142594855</v>
      </c>
      <c r="L19" s="4">
        <v>-1.053348248927571</v>
      </c>
      <c r="M19" s="4">
        <v>20.058084000000001</v>
      </c>
      <c r="N19" s="4">
        <v>21.143301000000001</v>
      </c>
      <c r="O19" s="4">
        <v>17.672260000000001</v>
      </c>
      <c r="P19" s="4">
        <v>0.47114156640258759</v>
      </c>
      <c r="Q19" s="4">
        <v>0.6695052868660788</v>
      </c>
      <c r="R19" s="4">
        <v>17.637312000000001</v>
      </c>
      <c r="S19" s="4">
        <v>18.868416</v>
      </c>
      <c r="T19" s="4">
        <v>17.240465</v>
      </c>
      <c r="U19" s="4">
        <v>0.1137527363477643</v>
      </c>
      <c r="V19" s="4">
        <v>0.36405241912397462</v>
      </c>
      <c r="W19" s="4">
        <v>13.894814</v>
      </c>
      <c r="X19" s="4">
        <v>15.000830000000001</v>
      </c>
      <c r="Y19" s="4">
        <v>14.870151999999999</v>
      </c>
      <c r="Z19" s="4">
        <v>-0.17672814463685541</v>
      </c>
      <c r="AA19" s="4">
        <v>5.2688907460996068E-2</v>
      </c>
      <c r="AB19" s="4">
        <v>12.642315999999999</v>
      </c>
      <c r="AC19" s="4">
        <v>15.242347000000001</v>
      </c>
      <c r="AD19" s="4">
        <v>12.201034</v>
      </c>
      <c r="AE19" s="4">
        <v>14.36124</v>
      </c>
      <c r="AF19" s="4">
        <v>244.40894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46015</v>
      </c>
      <c r="F20" s="5">
        <v>114.1819</v>
      </c>
      <c r="G20" s="5">
        <v>127.9828</v>
      </c>
      <c r="H20" s="4">
        <v>6.0201507000000003</v>
      </c>
      <c r="I20" s="4">
        <v>7.0280019999999999</v>
      </c>
      <c r="J20" s="4">
        <v>7.5311389999999996</v>
      </c>
      <c r="K20" s="4">
        <v>-0.30227467187197082</v>
      </c>
      <c r="L20" s="4">
        <v>-5.9872532689299728E-2</v>
      </c>
      <c r="M20" s="4">
        <v>24.628971</v>
      </c>
      <c r="N20" s="4">
        <v>25.828506000000001</v>
      </c>
      <c r="O20" s="4">
        <v>17.672260000000001</v>
      </c>
      <c r="P20" s="4">
        <v>1.3252057817808369</v>
      </c>
      <c r="Q20" s="4">
        <v>1.5364082144781319</v>
      </c>
      <c r="R20" s="4">
        <v>22.924050999999999</v>
      </c>
      <c r="S20" s="4">
        <v>24.107196999999999</v>
      </c>
      <c r="T20" s="4">
        <v>17.240465</v>
      </c>
      <c r="U20" s="4">
        <v>1.1274391871618179</v>
      </c>
      <c r="V20" s="4">
        <v>1.34605213722474</v>
      </c>
      <c r="W20" s="4">
        <v>16.253014</v>
      </c>
      <c r="X20" s="4">
        <v>17.338063999999999</v>
      </c>
      <c r="Y20" s="4">
        <v>14.870151999999999</v>
      </c>
      <c r="Z20" s="4">
        <v>0.30929198243397021</v>
      </c>
      <c r="AA20" s="4">
        <v>0.51555307324684041</v>
      </c>
      <c r="AB20" s="4">
        <v>16.472815000000001</v>
      </c>
      <c r="AC20" s="4">
        <v>19.781407999999999</v>
      </c>
      <c r="AD20" s="4">
        <v>12.387328</v>
      </c>
      <c r="AE20" s="4">
        <v>14.417983</v>
      </c>
      <c r="AF20" s="4">
        <v>14632.6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2025-12-26T09:40:04Z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2025-12-26T09:36:37Z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5431d00f-2439-4b24-99c7-96d1014625b0</vt:lpwstr>
  </property>
  <property fmtid="{D5CDD505-2E9C-101B-9397-08002B2CF9AE}" pid="16" name="MSIP_Label_3263f7d8-0a32-44d9-adc6-565c5c6ef8fe_ContentBits">
    <vt:lpwstr>0</vt:lpwstr>
  </property>
</Properties>
</file>