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3A9CE15-053B-45C0-8F1A-380C2A1EA7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<sst xmlns="http://schemas.openxmlformats.org/spreadsheetml/2006/main" count="93" uniqueCount="61">
  <si>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</si>
  <si>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</si>
  <si>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</si>
  <si>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</si>
  <si>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</si>
  <si>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</si>
  <si>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</si>
  <si>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</si>
  <si>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</si>
  <si>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</si>
  <si>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</si>
  <si>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</si>
  <si>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</si>
  <si>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</si>
  <si>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</si>
  <si>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</si>
  <si>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</si>
  <si>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</si>
  <si>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</si>
  <si>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</si>
  <si>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</si>
  <si>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</si>
  <si>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</si>
  <si>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</si>
  <si>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</si>
  <si>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</si>
  <si>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</si>
  <si>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</si>
  <si>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</si>
  <si>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</si>
  <si>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</si>
  <si>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</si>
  <si>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</si>
  <si>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</si>
  <si>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</si>
  <si>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</si>
  <si>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</si>
  <si>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</si>
  <si>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</si>
  <si>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</si>
  <si>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</si>
  <si>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</si>
  <si>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</si>
  <si>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</si>
  <si>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</si>
  <si>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</si>
  <si>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</si>
  <si>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</si>
  <si>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</si>
  <si>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</si>
  <si>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</si>
  <si>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</si>
  <si>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</si>
  <si>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</si>
  <si>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</si>
  <si>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</si>
  <si>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</si>
  <si>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</si>
  <si>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</si>
  <si>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</si>
  <si>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03-Sep-2026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</si>
</sst>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46267</v>
      </c>
      <c r="F6" s="8">
        <v>43.845999999999997</v>
      </c>
      <c r="G6" s="8">
        <v>48.902900000000002</v>
      </c>
      <c r="H6" s="7">
        <v>3.6928424999999998</v>
      </c>
      <c r="I6" s="7">
        <v>4.9222570000000001</v>
      </c>
      <c r="J6" s="7">
        <v>3.1289500000000001</v>
      </c>
      <c r="K6" s="7">
        <v>0.17254274885227991</v>
      </c>
      <c r="L6" s="7">
        <v>0.37520151295613507</v>
      </c>
      <c r="M6" s="7">
        <v>15.263517</v>
      </c>
      <c r="N6" s="7">
        <v>16.564276</v>
      </c>
      <c r="O6" s="7">
        <v>11.833437999999999</v>
      </c>
      <c r="P6" s="7">
        <v>0.54163242459910066</v>
      </c>
      <c r="Q6" s="7">
        <v>0.70914153871707963</v>
      </c>
      <c r="R6" s="7">
        <v>14.586612000000001</v>
      </c>
      <c r="S6" s="7">
        <v>15.857898</v>
      </c>
      <c r="T6" s="7">
        <v>10.708691999999999</v>
      </c>
      <c r="U6" s="7">
        <v>0.62399573609137482</v>
      </c>
      <c r="V6" s="7">
        <v>0.80408545710545343</v>
      </c>
      <c r="W6" s="7">
        <v>12.685404999999999</v>
      </c>
      <c r="X6" s="7">
        <v>13.770726</v>
      </c>
      <c r="Y6" s="7">
        <v>13.173314</v>
      </c>
      <c r="Z6" s="7">
        <v>-1.9413044721575248E-2</v>
      </c>
      <c r="AA6" s="7">
        <v>0.14189963374461409</v>
      </c>
      <c r="AB6" s="7">
        <v>13.057523</v>
      </c>
      <c r="AC6" s="7">
        <v>14.086819</v>
      </c>
      <c r="AD6" s="7">
        <v>12.618812999999999</v>
      </c>
      <c r="AE6" s="7">
        <v>12.618812999999999</v>
      </c>
      <c r="AF6" s="12">
        <v>1206.0830000000001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46267</v>
      </c>
      <c r="F7" s="8">
        <v>15.4544</v>
      </c>
      <c r="G7" s="8">
        <v>16.090299999999999</v>
      </c>
      <c r="H7" s="7">
        <v>2.9572631999999999</v>
      </c>
      <c r="I7" s="7">
        <v>4.2901400000000001</v>
      </c>
      <c r="J7" s="7">
        <v>-3.4166539999999999</v>
      </c>
      <c r="K7" s="7">
        <v>1.057283488240859</v>
      </c>
      <c r="L7" s="7">
        <v>1.2658726250163479</v>
      </c>
      <c r="M7" s="7">
        <v>15.570024500000001</v>
      </c>
      <c r="N7" s="7">
        <v>17.129580000000001</v>
      </c>
      <c r="O7" s="7">
        <v>12.899661999999999</v>
      </c>
      <c r="P7" s="7">
        <v>0.30961240435371329</v>
      </c>
      <c r="Q7" s="7">
        <v>0.49270653204918569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15.570024500000001</v>
      </c>
      <c r="AC7" s="7">
        <v>17.129580000000001</v>
      </c>
      <c r="AD7" s="7">
        <v>13.1590395</v>
      </c>
      <c r="AE7" s="7">
        <v>13.1590395</v>
      </c>
      <c r="AF7" s="12">
        <v>1797.3204000000001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46267</v>
      </c>
      <c r="F8" s="8">
        <v>142.6104</v>
      </c>
      <c r="G8" s="8">
        <v>156.76079999999999</v>
      </c>
      <c r="H8" s="7">
        <v>7.6180640000000004</v>
      </c>
      <c r="I8" s="7">
        <v>8.4441570000000006</v>
      </c>
      <c r="J8" s="7">
        <v>3.1289500000000001</v>
      </c>
      <c r="K8" s="7">
        <v>1.0832993199448611</v>
      </c>
      <c r="L8" s="7">
        <v>1.26878138409688</v>
      </c>
      <c r="M8" s="7">
        <v>16.097011999999999</v>
      </c>
      <c r="N8" s="7">
        <v>16.994133000000001</v>
      </c>
      <c r="O8" s="7">
        <v>11.833437999999999</v>
      </c>
      <c r="P8" s="7">
        <v>0.87932902151186931</v>
      </c>
      <c r="Q8" s="7">
        <v>1.045366023544323</v>
      </c>
      <c r="R8" s="7">
        <v>12.497189000000001</v>
      </c>
      <c r="S8" s="7">
        <v>13.374965</v>
      </c>
      <c r="T8" s="7">
        <v>10.708691999999999</v>
      </c>
      <c r="U8" s="7">
        <v>0.42057855720310472</v>
      </c>
      <c r="V8" s="7">
        <v>0.59441439448697442</v>
      </c>
      <c r="W8" s="7">
        <v>12.940784000000001</v>
      </c>
      <c r="X8" s="7">
        <v>13.7627325</v>
      </c>
      <c r="Y8" s="7">
        <v>13.173314</v>
      </c>
      <c r="Z8" s="7">
        <v>-3.8188618856398612E-2</v>
      </c>
      <c r="AA8" s="7">
        <v>0.1284575039186315</v>
      </c>
      <c r="AB8" s="7">
        <v>13.822644</v>
      </c>
      <c r="AC8" s="7">
        <v>14.829476</v>
      </c>
      <c r="AD8" s="7">
        <v>12.421125999999999</v>
      </c>
      <c r="AE8" s="7">
        <v>13.484648</v>
      </c>
      <c r="AF8" s="12">
        <v>4148.5309999999999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46267</v>
      </c>
      <c r="F9" s="8">
        <v>12.5726</v>
      </c>
      <c r="G9" s="8">
        <v>12.8507</v>
      </c>
      <c r="H9" s="7">
        <v>13.835846</v>
      </c>
      <c r="I9" s="7">
        <v>15.508796</v>
      </c>
      <c r="J9" s="7">
        <v>3.3875693999999998</v>
      </c>
      <c r="K9" s="7">
        <v>1.982174858549943</v>
      </c>
      <c r="L9" s="7">
        <v>2.2774858013175598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16.343745999999999</v>
      </c>
      <c r="AC9" s="7">
        <v>18.039093000000001</v>
      </c>
      <c r="AD9" s="7">
        <v>10.865589</v>
      </c>
      <c r="AE9" s="7">
        <v>10.865589</v>
      </c>
      <c r="AF9" s="12">
        <v>943.71436000000006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46267</v>
      </c>
      <c r="F10" s="8">
        <v>235.2972</v>
      </c>
      <c r="G10" s="8">
        <v>264.71019999999999</v>
      </c>
      <c r="H10" s="7">
        <v>8.5099959999999992</v>
      </c>
      <c r="I10" s="7">
        <v>9.3500390000000007</v>
      </c>
      <c r="J10" s="7">
        <v>3.1289500000000001</v>
      </c>
      <c r="K10" s="7">
        <v>1.40821250652494</v>
      </c>
      <c r="L10" s="7">
        <v>1.6143182483497289</v>
      </c>
      <c r="M10" s="7">
        <v>15.929033</v>
      </c>
      <c r="N10" s="7">
        <v>16.810312</v>
      </c>
      <c r="O10" s="7">
        <v>11.833437999999999</v>
      </c>
      <c r="P10" s="7">
        <v>1.0283719140348011</v>
      </c>
      <c r="Q10" s="7">
        <v>1.2332734326535699</v>
      </c>
      <c r="R10" s="7">
        <v>13.588089</v>
      </c>
      <c r="S10" s="7">
        <v>14.502060999999999</v>
      </c>
      <c r="T10" s="7">
        <v>10.708691999999999</v>
      </c>
      <c r="U10" s="7">
        <v>0.79318668683486948</v>
      </c>
      <c r="V10" s="7">
        <v>1.027307951601746</v>
      </c>
      <c r="W10" s="7">
        <v>12.735465</v>
      </c>
      <c r="X10" s="7">
        <v>13.59788</v>
      </c>
      <c r="Y10" s="7">
        <v>13.173314</v>
      </c>
      <c r="Z10" s="7">
        <v>-0.13079694720099239</v>
      </c>
      <c r="AA10" s="7">
        <v>9.5513544292790187E-2</v>
      </c>
      <c r="AB10" s="7">
        <v>16.056107000000001</v>
      </c>
      <c r="AC10" s="7">
        <v>14.645593999999999</v>
      </c>
      <c r="AD10" s="7">
        <v>14.470491000000001</v>
      </c>
      <c r="AE10" s="7">
        <v>13.484648</v>
      </c>
      <c r="AF10" s="12">
        <v>5909.509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46267</v>
      </c>
      <c r="F11" s="8">
        <v>27.276599999999998</v>
      </c>
      <c r="G11" s="8">
        <v>29.642600000000002</v>
      </c>
      <c r="H11" s="7">
        <v>9.8082940000000001</v>
      </c>
      <c r="I11" s="7">
        <v>11.08005</v>
      </c>
      <c r="J11" s="7">
        <v>3.1289500000000001</v>
      </c>
      <c r="K11" s="7">
        <v>1.306002931512162</v>
      </c>
      <c r="L11" s="7">
        <v>1.538157589525929</v>
      </c>
      <c r="M11" s="7">
        <v>14.208819</v>
      </c>
      <c r="N11" s="7">
        <v>15.550176</v>
      </c>
      <c r="O11" s="7">
        <v>11.833437999999999</v>
      </c>
      <c r="P11" s="7">
        <v>0.432021795565313</v>
      </c>
      <c r="Q11" s="7">
        <v>0.65065716906253479</v>
      </c>
      <c r="R11" s="7">
        <v>10.665176000000001</v>
      </c>
      <c r="S11" s="7">
        <v>11.860892</v>
      </c>
      <c r="T11" s="7">
        <v>10.708691999999999</v>
      </c>
      <c r="U11" s="7">
        <v>8.5153229940134849E-3</v>
      </c>
      <c r="V11" s="7">
        <v>0.22946519742942389</v>
      </c>
      <c r="W11" s="7"/>
      <c r="X11" s="7"/>
      <c r="Y11" s="7"/>
      <c r="Z11" s="7"/>
      <c r="AA11" s="7"/>
      <c r="AB11" s="7">
        <v>16.695233999999999</v>
      </c>
      <c r="AC11" s="7">
        <v>17.828437999999998</v>
      </c>
      <c r="AD11" s="7">
        <v>17.860375999999999</v>
      </c>
      <c r="AE11" s="7">
        <v>17.860375999999999</v>
      </c>
      <c r="AF11" s="12">
        <v>1802.5214000000001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46267</v>
      </c>
      <c r="F12" s="8">
        <v>11.725300000000001</v>
      </c>
      <c r="G12" s="8">
        <v>12.039899999999999</v>
      </c>
      <c r="H12" s="7">
        <v>22.282478000000001</v>
      </c>
      <c r="I12" s="7">
        <v>23.922105999999999</v>
      </c>
      <c r="J12" s="7">
        <v>3.1289500000000001</v>
      </c>
      <c r="K12" s="7">
        <v>2.6463839158663309</v>
      </c>
      <c r="L12" s="7">
        <v>2.851993126304365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8.5641269999999992</v>
      </c>
      <c r="AC12" s="7">
        <v>10.058311</v>
      </c>
      <c r="AD12" s="7">
        <v>-1.5016594999999999</v>
      </c>
      <c r="AE12" s="7">
        <v>-1.5016594999999999</v>
      </c>
      <c r="AF12" s="12">
        <v>1302.1187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46267</v>
      </c>
      <c r="F13" s="8">
        <v>50.746699999999997</v>
      </c>
      <c r="G13" s="8">
        <v>57.720500000000001</v>
      </c>
      <c r="H13" s="7">
        <v>10.542883</v>
      </c>
      <c r="I13" s="7">
        <v>11.691084</v>
      </c>
      <c r="J13" s="7">
        <v>3.6764486000000001</v>
      </c>
      <c r="K13" s="7">
        <v>0.86917278704140433</v>
      </c>
      <c r="L13" s="7">
        <v>1.0024851440445981</v>
      </c>
      <c r="M13" s="7">
        <v>15.477964</v>
      </c>
      <c r="N13" s="7">
        <v>16.679047000000001</v>
      </c>
      <c r="O13" s="7">
        <v>16.200348000000002</v>
      </c>
      <c r="P13" s="7">
        <v>-2.628379461567578E-2</v>
      </c>
      <c r="Q13" s="7">
        <v>0.10005606450918871</v>
      </c>
      <c r="R13" s="7">
        <v>18.191607999999999</v>
      </c>
      <c r="S13" s="7">
        <v>19.102789000000001</v>
      </c>
      <c r="T13" s="7">
        <v>15.208558</v>
      </c>
      <c r="U13" s="7">
        <v>0.36181300515198028</v>
      </c>
      <c r="V13" s="7">
        <v>0.45992115264165229</v>
      </c>
      <c r="W13" s="7">
        <v>15.210254000000001</v>
      </c>
      <c r="X13" s="7">
        <v>16.454031000000001</v>
      </c>
      <c r="Y13" s="7">
        <v>13.746384000000001</v>
      </c>
      <c r="Z13" s="7">
        <v>0.16012635778970041</v>
      </c>
      <c r="AA13" s="7">
        <v>0.28692862339158748</v>
      </c>
      <c r="AB13" s="7">
        <v>9.0388509999999993</v>
      </c>
      <c r="AC13" s="7">
        <v>16.616811999999999</v>
      </c>
      <c r="AD13" s="7">
        <v>5.1133940000000004</v>
      </c>
      <c r="AE13" s="7">
        <v>11.132216</v>
      </c>
      <c r="AF13" s="12">
        <v>2443.0531999999998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46267</v>
      </c>
      <c r="F14" s="8">
        <v>30.114599999999999</v>
      </c>
      <c r="G14" s="8">
        <v>33.3142</v>
      </c>
      <c r="H14" s="7">
        <v>12.911402000000001</v>
      </c>
      <c r="I14" s="7">
        <v>14.152666</v>
      </c>
      <c r="J14" s="7">
        <v>5.1183467</v>
      </c>
      <c r="K14" s="7">
        <v>1.292618127461411</v>
      </c>
      <c r="L14" s="7">
        <v>1.488521101096028</v>
      </c>
      <c r="M14" s="7">
        <v>17.352941999999999</v>
      </c>
      <c r="N14" s="7">
        <v>18.593900000000001</v>
      </c>
      <c r="O14" s="7">
        <v>13.424021</v>
      </c>
      <c r="P14" s="7">
        <v>0.61314824719700589</v>
      </c>
      <c r="Q14" s="7">
        <v>0.78123198798195082</v>
      </c>
      <c r="R14" s="7">
        <v>14.544525999999999</v>
      </c>
      <c r="S14" s="7">
        <v>15.930592000000001</v>
      </c>
      <c r="T14" s="7">
        <v>12.889729000000001</v>
      </c>
      <c r="U14" s="7">
        <v>0.32556828833507978</v>
      </c>
      <c r="V14" s="7">
        <v>0.54074275027811769</v>
      </c>
      <c r="W14" s="7"/>
      <c r="X14" s="7"/>
      <c r="Y14" s="7"/>
      <c r="Z14" s="7"/>
      <c r="AA14" s="7"/>
      <c r="AB14" s="7">
        <v>15.718863499999999</v>
      </c>
      <c r="AC14" s="7">
        <v>16.708866</v>
      </c>
      <c r="AD14" s="7">
        <v>15.899927999999999</v>
      </c>
      <c r="AE14" s="7">
        <v>15.899927999999999</v>
      </c>
      <c r="AF14" s="12">
        <v>5833.259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46267</v>
      </c>
      <c r="F15" s="8">
        <v>476.09989999999999</v>
      </c>
      <c r="G15" s="8">
        <v>533.92309999999998</v>
      </c>
      <c r="H15" s="7">
        <v>1.5743711</v>
      </c>
      <c r="I15" s="7">
        <v>2.4735377000000001</v>
      </c>
      <c r="J15" s="7">
        <v>0.36231372000000001</v>
      </c>
      <c r="K15" s="7">
        <v>0.44802900639618182</v>
      </c>
      <c r="L15" s="7">
        <v>0.75724444513504974</v>
      </c>
      <c r="M15" s="7">
        <v>10.029934000000001</v>
      </c>
      <c r="N15" s="7">
        <v>11.024922999999999</v>
      </c>
      <c r="O15" s="7">
        <v>10.099187000000001</v>
      </c>
      <c r="P15" s="7">
        <v>6.9955968538767867E-4</v>
      </c>
      <c r="Q15" s="7">
        <v>0.30977629628859232</v>
      </c>
      <c r="R15" s="7">
        <v>8.4646340000000002</v>
      </c>
      <c r="S15" s="7">
        <v>9.4649249999999991</v>
      </c>
      <c r="T15" s="7">
        <v>8.6373750000000005</v>
      </c>
      <c r="U15" s="7">
        <v>-4.2088755262581518E-2</v>
      </c>
      <c r="V15" s="7">
        <v>0.29643168130168829</v>
      </c>
      <c r="W15" s="7">
        <v>10.898682000000001</v>
      </c>
      <c r="X15" s="7">
        <v>12.066919</v>
      </c>
      <c r="Y15" s="7">
        <v>12.055016500000001</v>
      </c>
      <c r="Z15" s="7">
        <v>-0.40473596402497081</v>
      </c>
      <c r="AA15" s="7">
        <v>1.04771350072586E-2</v>
      </c>
      <c r="AB15" s="7">
        <v>17.397584999999999</v>
      </c>
      <c r="AC15" s="7">
        <v>12.609778</v>
      </c>
      <c r="AD15" s="7"/>
      <c r="AE15" s="7">
        <v>12.520158</v>
      </c>
      <c r="AF15" s="12">
        <v>1826.0618999999999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46267</v>
      </c>
      <c r="F16" s="8">
        <v>476.70429999999999</v>
      </c>
      <c r="G16" s="8">
        <v>545.22329999999999</v>
      </c>
      <c r="H16" s="7">
        <v>22.733284000000001</v>
      </c>
      <c r="I16" s="7">
        <v>24.046467</v>
      </c>
      <c r="J16" s="7">
        <v>9.9680420000000005</v>
      </c>
      <c r="K16" s="7">
        <v>1.7614557354704199</v>
      </c>
      <c r="L16" s="7">
        <v>1.9321284443804461</v>
      </c>
      <c r="M16" s="7">
        <v>24.13139</v>
      </c>
      <c r="N16" s="7">
        <v>25.453655000000001</v>
      </c>
      <c r="O16" s="7">
        <v>16.639702</v>
      </c>
      <c r="P16" s="7">
        <v>1.10828624145454</v>
      </c>
      <c r="Q16" s="7">
        <v>1.2897153035850799</v>
      </c>
      <c r="R16" s="7">
        <v>18.199121000000002</v>
      </c>
      <c r="S16" s="7">
        <v>19.630623</v>
      </c>
      <c r="T16" s="7">
        <v>17.064304</v>
      </c>
      <c r="U16" s="7">
        <v>0.17863489723690221</v>
      </c>
      <c r="V16" s="7">
        <v>0.39553831250884941</v>
      </c>
      <c r="W16" s="7">
        <v>16.721623999999998</v>
      </c>
      <c r="X16" s="7">
        <v>18.03726</v>
      </c>
      <c r="Y16" s="7">
        <v>17.281693000000001</v>
      </c>
      <c r="Z16" s="7">
        <v>-0.1304613020871048</v>
      </c>
      <c r="AA16" s="7">
        <v>8.1812309489823418E-2</v>
      </c>
      <c r="AB16" s="7">
        <v>19.090689000000001</v>
      </c>
      <c r="AC16" s="7">
        <v>20.430530000000001</v>
      </c>
      <c r="AD16" s="7"/>
      <c r="AE16" s="7">
        <v>18.129670000000001</v>
      </c>
      <c r="AF16" s="12">
        <v>16948.728999999999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46267</v>
      </c>
      <c r="F17" s="8">
        <v>20.367599999999999</v>
      </c>
      <c r="G17" s="8">
        <v>21.341799999999999</v>
      </c>
      <c r="H17" s="7">
        <v>10.067171999999999</v>
      </c>
      <c r="I17" s="7">
        <v>11.486183</v>
      </c>
      <c r="J17" s="7">
        <v>5.0227484999999996</v>
      </c>
      <c r="K17" s="7">
        <v>1.28070753826684</v>
      </c>
      <c r="L17" s="7">
        <v>1.6269613162883669</v>
      </c>
      <c r="M17" s="7">
        <v>17.724900000000002</v>
      </c>
      <c r="N17" s="7">
        <v>19.250765000000001</v>
      </c>
      <c r="O17" s="7">
        <v>13.260260000000001</v>
      </c>
      <c r="P17" s="7">
        <v>1.0679516619306419</v>
      </c>
      <c r="Q17" s="7">
        <v>1.408911910913679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21.902609999999999</v>
      </c>
      <c r="AC17" s="7">
        <v>23.498688000000001</v>
      </c>
      <c r="AD17" s="7">
        <v>17.145063</v>
      </c>
      <c r="AE17" s="7">
        <v>17.145063</v>
      </c>
      <c r="AF17" s="12">
        <v>6429.3639999999996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46267</v>
      </c>
      <c r="F18" s="8">
        <v>91.105500000000006</v>
      </c>
      <c r="G18" s="8">
        <v>102.3956</v>
      </c>
      <c r="H18" s="7">
        <v>13.928016</v>
      </c>
      <c r="I18" s="7">
        <v>15.091711999999999</v>
      </c>
      <c r="J18" s="7">
        <v>9.0452320000000004</v>
      </c>
      <c r="K18" s="7">
        <v>1.06263640060525</v>
      </c>
      <c r="L18" s="7">
        <v>1.305820408000981</v>
      </c>
      <c r="M18" s="7">
        <v>13.621359999999999</v>
      </c>
      <c r="N18" s="7">
        <v>14.7844715</v>
      </c>
      <c r="O18" s="7">
        <v>15.612721000000001</v>
      </c>
      <c r="P18" s="7">
        <v>-0.38989931320366661</v>
      </c>
      <c r="Q18" s="7">
        <v>-0.18022600103677289</v>
      </c>
      <c r="R18" s="7">
        <v>17.255980999999998</v>
      </c>
      <c r="S18" s="7">
        <v>18.552788</v>
      </c>
      <c r="T18" s="7">
        <v>16.130393999999999</v>
      </c>
      <c r="U18" s="7">
        <v>0.15709474793027331</v>
      </c>
      <c r="V18" s="7">
        <v>0.37465638264125861</v>
      </c>
      <c r="W18" s="7">
        <v>17.03069</v>
      </c>
      <c r="X18" s="7">
        <v>17.971287</v>
      </c>
      <c r="Y18" s="7">
        <v>15.021578999999999</v>
      </c>
      <c r="Z18" s="7">
        <v>0.26940355675052458</v>
      </c>
      <c r="AA18" s="7">
        <v>0.41880117756608531</v>
      </c>
      <c r="AB18" s="7">
        <v>19.041350999999999</v>
      </c>
      <c r="AC18" s="7">
        <v>20.059902000000001</v>
      </c>
      <c r="AD18" s="7">
        <v>17.096067000000001</v>
      </c>
      <c r="AE18" s="7">
        <v>17.096067000000001</v>
      </c>
      <c r="AF18" s="12">
        <v>18846.074000000001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46267</v>
      </c>
      <c r="F19" s="16">
        <v>114.19799999999999</v>
      </c>
      <c r="G19" s="16">
        <v>128.86359999999999</v>
      </c>
      <c r="H19" s="17">
        <v>5.0958579999999998</v>
      </c>
      <c r="I19" s="17">
        <v>6.1170844999999998</v>
      </c>
      <c r="J19" s="17">
        <v>3.1289500000000001</v>
      </c>
      <c r="K19" s="17">
        <v>0.51496108220122849</v>
      </c>
      <c r="L19" s="17">
        <v>0.76762204425526903</v>
      </c>
      <c r="M19" s="17">
        <v>15.840384999999999</v>
      </c>
      <c r="N19" s="17">
        <v>16.954346000000001</v>
      </c>
      <c r="O19" s="17">
        <v>11.833437999999999</v>
      </c>
      <c r="P19" s="17">
        <v>0.82841953174228344</v>
      </c>
      <c r="Q19" s="17">
        <v>1.037834523292249</v>
      </c>
      <c r="R19" s="17">
        <v>15.457362</v>
      </c>
      <c r="S19" s="17">
        <v>16.571974000000001</v>
      </c>
      <c r="T19" s="17">
        <v>10.708691999999999</v>
      </c>
      <c r="U19" s="17">
        <v>0.99773868613161243</v>
      </c>
      <c r="V19" s="17">
        <v>1.216037681344454</v>
      </c>
      <c r="W19" s="17">
        <v>15.020144999999999</v>
      </c>
      <c r="X19" s="17">
        <v>16.105596999999999</v>
      </c>
      <c r="Y19" s="17">
        <v>13.173314</v>
      </c>
      <c r="Z19" s="17">
        <v>0.41123989036421449</v>
      </c>
      <c r="AA19" s="17">
        <v>0.62446929744152746</v>
      </c>
      <c r="AB19" s="17">
        <v>15.740102</v>
      </c>
      <c r="AC19" s="17">
        <v>18.754494000000001</v>
      </c>
      <c r="AD19" s="17">
        <v>11.717055</v>
      </c>
      <c r="AE19" s="17">
        <v>13.484648</v>
      </c>
      <c r="AF19" s="18">
        <v>15178.275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2026-09-03T09:25:57Z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