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F150B8C2-9881-4592-9DB5-5165DEB33C1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<sst xmlns="http://schemas.openxmlformats.org/spreadsheetml/2006/main" count="91" uniqueCount="59">
  <si>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</si>
  <si>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</si>
  <si>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</si>
  <si>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</si>
  <si>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</si>
  <si>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</si>
  <si>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</si>
  <si>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</si>
  <si>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</si>
  <si>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</si>
  <si>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</si>
  <si>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</si>
  <si>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</si>
  <si>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</si>
  <si>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</si>
  <si>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</si>
  <si>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</si>
  <si>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</si>
  <si>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</si>
  <si>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</si>
  <si>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</si>
  <si>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</si>
  <si>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</si>
  <si>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</si>
  <si>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</si>
  <si>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</si>
  <si>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</si>
  <si>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</si>
  <si>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</si>
  <si>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</si>
  <si>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</si>
  <si>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</si>
  <si>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</si>
  <si>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</si>
  <si>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</si>
  <si>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</si>
  <si>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</si>
  <si>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</si>
  <si>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</si>
  <si>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</si>
  <si>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</si>
  <si>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</si>
  <si>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</si>
  <si>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</si>
  <si>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</si>
  <si>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</si>
  <si>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</si>
  <si>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</si>
  <si>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</si>
  <si>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</si>
  <si>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</si>
  <si>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</si>
  <si>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</si>
  <si>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</si>
  <si>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</si>
  <si>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</si>
  <si>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</si>
  <si>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</si>
  <si>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>Generated on: 21-May-2026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</si>
</sst>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D52" sqref="D52"/>
    </sheetView>
  </sheetViews>
  <sheetFormatPr defaultRowHeight="14.5" x14ac:dyDescent="0.35"/>
  <cols>
    <col min="1" max="34" width="20" customWidth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46162</v>
      </c>
      <c r="F6" s="5">
        <v>41.079000000000001</v>
      </c>
      <c r="G6" s="5">
        <v>45.661099999999998</v>
      </c>
      <c r="H6" s="4">
        <v>-1.1185811999999999</v>
      </c>
      <c r="I6" s="4">
        <v>4.0313130000000003E-2</v>
      </c>
      <c r="J6" s="4">
        <v>0.93153779999999997</v>
      </c>
      <c r="K6" s="4">
        <v>-0.31159234208867392</v>
      </c>
      <c r="L6" s="4">
        <v>-9.4012957666762029E-2</v>
      </c>
      <c r="M6" s="4">
        <v>16.971247000000002</v>
      </c>
      <c r="N6" s="4">
        <v>18.278123999999998</v>
      </c>
      <c r="O6" s="4">
        <v>14.610253999999999</v>
      </c>
      <c r="P6" s="4">
        <v>0.39869028943152279</v>
      </c>
      <c r="Q6" s="4">
        <v>0.56849870284249959</v>
      </c>
      <c r="R6" s="4">
        <v>16.284711999999999</v>
      </c>
      <c r="S6" s="4">
        <v>17.568315999999999</v>
      </c>
      <c r="T6" s="4">
        <v>13.262446000000001</v>
      </c>
      <c r="U6" s="4">
        <v>0.49548750283137188</v>
      </c>
      <c r="V6" s="4">
        <v>0.67701575147863602</v>
      </c>
      <c r="W6" s="4">
        <v>13.929092000000001</v>
      </c>
      <c r="X6" s="4">
        <v>15.006204</v>
      </c>
      <c r="Y6" s="4">
        <v>14.486196</v>
      </c>
      <c r="Z6" s="4">
        <v>-3.072203288842397E-2</v>
      </c>
      <c r="AA6" s="4">
        <v>0.12875196713341761</v>
      </c>
      <c r="AB6" s="4">
        <v>12.770519999999999</v>
      </c>
      <c r="AC6" s="4">
        <v>13.789495000000001</v>
      </c>
      <c r="AD6" s="4">
        <v>12.624041999999999</v>
      </c>
      <c r="AE6" s="4">
        <v>12.624041999999999</v>
      </c>
      <c r="AF6" s="4">
        <v>1133.6406999999999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46162</v>
      </c>
      <c r="F7" s="5">
        <v>13.929399999999999</v>
      </c>
      <c r="G7" s="5">
        <v>14.4468</v>
      </c>
      <c r="H7" s="4">
        <v>0.89454509999999998</v>
      </c>
      <c r="I7" s="4">
        <v>2.1877985</v>
      </c>
      <c r="J7" s="4">
        <v>-0.23579189</v>
      </c>
      <c r="K7" s="4">
        <v>0.21103066603766699</v>
      </c>
      <c r="L7" s="4">
        <v>0.42989671219934411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12.955054000000001</v>
      </c>
      <c r="AC7" s="4">
        <v>14.479506499999999</v>
      </c>
      <c r="AD7" s="4">
        <v>12.963703000000001</v>
      </c>
      <c r="AE7" s="4">
        <v>12.963703000000001</v>
      </c>
      <c r="AF7" s="4">
        <v>1661.9848999999999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46162</v>
      </c>
      <c r="F8" s="5">
        <v>133.46019999999999</v>
      </c>
      <c r="G8" s="5">
        <v>146.37440000000001</v>
      </c>
      <c r="H8" s="4">
        <v>2.7568609999999998</v>
      </c>
      <c r="I8" s="4">
        <v>3.5389054</v>
      </c>
      <c r="J8" s="4">
        <v>0.93153779999999997</v>
      </c>
      <c r="K8" s="4">
        <v>0.55664478189387334</v>
      </c>
      <c r="L8" s="4">
        <v>0.76632687692604351</v>
      </c>
      <c r="M8" s="4">
        <v>17.265646</v>
      </c>
      <c r="N8" s="4">
        <v>18.175028000000001</v>
      </c>
      <c r="O8" s="4">
        <v>14.610253999999999</v>
      </c>
      <c r="P8" s="4">
        <v>0.5774994205418611</v>
      </c>
      <c r="Q8" s="4">
        <v>0.74731448161850522</v>
      </c>
      <c r="R8" s="4">
        <v>14.024407</v>
      </c>
      <c r="S8" s="4">
        <v>14.912696</v>
      </c>
      <c r="T8" s="4">
        <v>13.262446000000001</v>
      </c>
      <c r="U8" s="4">
        <v>0.21366872463870309</v>
      </c>
      <c r="V8" s="4">
        <v>0.38817143130677612</v>
      </c>
      <c r="W8" s="4">
        <v>13.803678</v>
      </c>
      <c r="X8" s="4">
        <v>14.629244</v>
      </c>
      <c r="Y8" s="4">
        <v>14.486196</v>
      </c>
      <c r="Z8" s="4">
        <v>-0.13020830298671959</v>
      </c>
      <c r="AA8" s="4">
        <v>3.7127527948924162E-2</v>
      </c>
      <c r="AB8" s="4">
        <v>13.659280000000001</v>
      </c>
      <c r="AC8" s="4">
        <v>14.582958</v>
      </c>
      <c r="AD8" s="4">
        <v>12.421350500000001</v>
      </c>
      <c r="AE8" s="4">
        <v>13.507952</v>
      </c>
      <c r="AF8" s="4">
        <v>3939.232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46162</v>
      </c>
      <c r="F9" s="5">
        <v>11.980600000000001</v>
      </c>
      <c r="G9" s="5">
        <v>12.194599999999999</v>
      </c>
      <c r="H9" s="4">
        <v>7.7934932999999997</v>
      </c>
      <c r="I9" s="4">
        <v>9.3489959999999996</v>
      </c>
      <c r="J9" s="4">
        <v>-2.3043298999999999</v>
      </c>
      <c r="K9" s="4">
        <v>2.0810290421902491</v>
      </c>
      <c r="L9" s="4">
        <v>2.3781267285214618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15.899630999999999</v>
      </c>
      <c r="AC9" s="4">
        <v>17.587332</v>
      </c>
      <c r="AD9" s="4">
        <v>8.740354</v>
      </c>
      <c r="AE9" s="4">
        <v>8.740354</v>
      </c>
      <c r="AF9" s="4">
        <v>871.76689999999996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46162</v>
      </c>
      <c r="F10" s="5">
        <v>220.19569999999999</v>
      </c>
      <c r="G10" s="5">
        <v>247.1438</v>
      </c>
      <c r="H10" s="4">
        <v>4.5953999999999997</v>
      </c>
      <c r="I10" s="4">
        <v>5.3812519999999999</v>
      </c>
      <c r="J10" s="4">
        <v>0.93153779999999997</v>
      </c>
      <c r="K10" s="4">
        <v>1.126951578259755</v>
      </c>
      <c r="L10" s="4">
        <v>1.3514302627479871</v>
      </c>
      <c r="M10" s="4">
        <v>18.089338000000001</v>
      </c>
      <c r="N10" s="4">
        <v>18.984362000000001</v>
      </c>
      <c r="O10" s="4">
        <v>14.610253999999999</v>
      </c>
      <c r="P10" s="4">
        <v>0.90090285761507594</v>
      </c>
      <c r="Q10" s="4">
        <v>1.114837827761866</v>
      </c>
      <c r="R10" s="4">
        <v>14.979231</v>
      </c>
      <c r="S10" s="4">
        <v>15.876906</v>
      </c>
      <c r="T10" s="4">
        <v>13.262446000000001</v>
      </c>
      <c r="U10" s="4">
        <v>0.48740458481661708</v>
      </c>
      <c r="V10" s="4">
        <v>0.72139667742991931</v>
      </c>
      <c r="W10" s="4">
        <v>13.668336</v>
      </c>
      <c r="X10" s="4">
        <v>14.553314</v>
      </c>
      <c r="Y10" s="4">
        <v>14.486196</v>
      </c>
      <c r="Z10" s="4">
        <v>-0.235015124961199</v>
      </c>
      <c r="AA10" s="4">
        <v>1.555914477125624E-3</v>
      </c>
      <c r="AB10" s="4">
        <v>14.908675000000001</v>
      </c>
      <c r="AC10" s="4">
        <v>14.339375</v>
      </c>
      <c r="AD10" s="4">
        <v>14.497439999999999</v>
      </c>
      <c r="AE10" s="4">
        <v>13.453167000000001</v>
      </c>
      <c r="AF10" s="4">
        <v>5472.0829999999996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46162</v>
      </c>
      <c r="F11" s="5">
        <v>25.552399999999999</v>
      </c>
      <c r="G11" s="5">
        <v>27.674700000000001</v>
      </c>
      <c r="H11" s="4">
        <v>7.6974299999999998</v>
      </c>
      <c r="I11" s="4">
        <v>8.9113469999999992</v>
      </c>
      <c r="J11" s="4">
        <v>0.93153779999999997</v>
      </c>
      <c r="K11" s="4">
        <v>1.4878593720888169</v>
      </c>
      <c r="L11" s="4">
        <v>1.7392360246229219</v>
      </c>
      <c r="M11" s="4">
        <v>15.669038</v>
      </c>
      <c r="N11" s="4">
        <v>17.029347999999999</v>
      </c>
      <c r="O11" s="4">
        <v>14.610253999999999</v>
      </c>
      <c r="P11" s="4">
        <v>0.21550876144948031</v>
      </c>
      <c r="Q11" s="4">
        <v>0.4448120053720544</v>
      </c>
      <c r="R11" s="4">
        <v>12.53247</v>
      </c>
      <c r="S11" s="4">
        <v>13.585948999999999</v>
      </c>
      <c r="T11" s="4">
        <v>13.262446000000001</v>
      </c>
      <c r="U11" s="4">
        <v>-0.12933365293223051</v>
      </c>
      <c r="V11" s="4">
        <v>7.0903135085779695E-2</v>
      </c>
      <c r="W11" s="4"/>
      <c r="X11" s="4"/>
      <c r="Y11" s="4"/>
      <c r="Z11" s="4"/>
      <c r="AA11" s="4"/>
      <c r="AB11" s="4">
        <v>17.458303000000001</v>
      </c>
      <c r="AC11" s="4">
        <v>19.076809999999998</v>
      </c>
      <c r="AD11" s="4">
        <v>18.136292000000001</v>
      </c>
      <c r="AE11" s="4">
        <v>18.136292000000001</v>
      </c>
      <c r="AF11" s="4">
        <v>1694.4972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46162</v>
      </c>
      <c r="F12" s="5">
        <v>10.214399999999999</v>
      </c>
      <c r="G12" s="5">
        <v>10.447699999999999</v>
      </c>
      <c r="H12" s="4">
        <v>8.7193459999999998</v>
      </c>
      <c r="I12" s="4">
        <v>10.178750000000001</v>
      </c>
      <c r="J12" s="4">
        <v>0.93153779999999997</v>
      </c>
      <c r="K12" s="4">
        <v>1.3120954784801591</v>
      </c>
      <c r="L12" s="4">
        <v>1.5420859355067471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1.2945013000000001</v>
      </c>
      <c r="AC12" s="4">
        <v>2.6910229999999999</v>
      </c>
      <c r="AD12" s="4">
        <v>-3.7447075999999999</v>
      </c>
      <c r="AE12" s="4">
        <v>-3.7447075999999999</v>
      </c>
      <c r="AF12" s="4">
        <v>1196.5945999999999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46162</v>
      </c>
      <c r="F13" s="5">
        <v>49.273800000000001</v>
      </c>
      <c r="G13" s="5">
        <v>55.878399999999999</v>
      </c>
      <c r="H13" s="4">
        <v>7.2517204</v>
      </c>
      <c r="I13" s="4">
        <v>8.3605630000000009</v>
      </c>
      <c r="J13" s="4">
        <v>5.3817843999999999</v>
      </c>
      <c r="K13" s="4">
        <v>0.29551746593759681</v>
      </c>
      <c r="L13" s="4">
        <v>0.45178036807837241</v>
      </c>
      <c r="M13" s="4">
        <v>21.046316000000001</v>
      </c>
      <c r="N13" s="4">
        <v>22.305395000000001</v>
      </c>
      <c r="O13" s="4">
        <v>21.351267</v>
      </c>
      <c r="P13" s="4">
        <v>1.3797086673379569E-2</v>
      </c>
      <c r="Q13" s="4">
        <v>0.1453109998127943</v>
      </c>
      <c r="R13" s="4">
        <v>21.377842000000001</v>
      </c>
      <c r="S13" s="4">
        <v>22.292846999999998</v>
      </c>
      <c r="T13" s="4">
        <v>18.702819999999999</v>
      </c>
      <c r="U13" s="4">
        <v>0.32296699495740289</v>
      </c>
      <c r="V13" s="4">
        <v>0.42063488145646621</v>
      </c>
      <c r="W13" s="4">
        <v>16.931799999999999</v>
      </c>
      <c r="X13" s="4">
        <v>18.272015</v>
      </c>
      <c r="Y13" s="4">
        <v>15.380710000000001</v>
      </c>
      <c r="Z13" s="4">
        <v>0.1622799043137606</v>
      </c>
      <c r="AA13" s="4">
        <v>0.29623863722749472</v>
      </c>
      <c r="AB13" s="4">
        <v>8.9237520000000004</v>
      </c>
      <c r="AC13" s="4">
        <v>16.719522000000001</v>
      </c>
      <c r="AD13" s="4">
        <v>5.2484500000000001</v>
      </c>
      <c r="AE13" s="4">
        <v>11.464513</v>
      </c>
      <c r="AF13" s="4">
        <v>2392.3557000000001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46162</v>
      </c>
      <c r="F14" s="5">
        <v>28.197600000000001</v>
      </c>
      <c r="G14" s="5">
        <v>31.095400000000001</v>
      </c>
      <c r="H14" s="4">
        <v>11.190151</v>
      </c>
      <c r="I14" s="4">
        <v>12.401814</v>
      </c>
      <c r="J14" s="4">
        <v>3.8606156999999999</v>
      </c>
      <c r="K14" s="4">
        <v>1.4650812219857781</v>
      </c>
      <c r="L14" s="4">
        <v>1.6961091245715061</v>
      </c>
      <c r="M14" s="4">
        <v>20.003579999999999</v>
      </c>
      <c r="N14" s="4">
        <v>21.265715</v>
      </c>
      <c r="O14" s="4">
        <v>17.650126</v>
      </c>
      <c r="P14" s="4">
        <v>0.40224170390154579</v>
      </c>
      <c r="Q14" s="4">
        <v>0.57716297895586133</v>
      </c>
      <c r="R14" s="4">
        <v>16.560977999999999</v>
      </c>
      <c r="S14" s="4">
        <v>17.917124000000001</v>
      </c>
      <c r="T14" s="4">
        <v>15.566965</v>
      </c>
      <c r="U14" s="4">
        <v>0.22102945006818331</v>
      </c>
      <c r="V14" s="4">
        <v>0.43490238977823359</v>
      </c>
      <c r="W14" s="4"/>
      <c r="X14" s="4"/>
      <c r="Y14" s="4"/>
      <c r="Z14" s="4"/>
      <c r="AA14" s="4"/>
      <c r="AB14" s="4">
        <v>15.372672</v>
      </c>
      <c r="AC14" s="4">
        <v>16.350581999999999</v>
      </c>
      <c r="AD14" s="4">
        <v>16.094639999999998</v>
      </c>
      <c r="AE14" s="4">
        <v>16.094639999999998</v>
      </c>
      <c r="AF14" s="4">
        <v>4999.8936000000003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46162</v>
      </c>
      <c r="F15" s="5">
        <v>453.83519999999999</v>
      </c>
      <c r="G15" s="5">
        <v>507.64299999999997</v>
      </c>
      <c r="H15" s="4">
        <v>-1.2203930000000001</v>
      </c>
      <c r="I15" s="4">
        <v>-0.36337986999999999</v>
      </c>
      <c r="J15" s="4">
        <v>-1.5255601000000001</v>
      </c>
      <c r="K15" s="4">
        <v>0.13883248774737009</v>
      </c>
      <c r="L15" s="4">
        <v>0.47552446964449718</v>
      </c>
      <c r="M15" s="4">
        <v>11.690536</v>
      </c>
      <c r="N15" s="4">
        <v>12.705954999999999</v>
      </c>
      <c r="O15" s="4">
        <v>11.977256000000001</v>
      </c>
      <c r="P15" s="4">
        <v>-7.0597337090504753E-2</v>
      </c>
      <c r="Q15" s="4">
        <v>0.2539175356957647</v>
      </c>
      <c r="R15" s="4">
        <v>10.674941</v>
      </c>
      <c r="S15" s="4">
        <v>11.700535</v>
      </c>
      <c r="T15" s="4">
        <v>11.378105</v>
      </c>
      <c r="U15" s="4">
        <v>-0.2228935019452403</v>
      </c>
      <c r="V15" s="4">
        <v>0.1257584021468067</v>
      </c>
      <c r="W15" s="4">
        <v>11.963042</v>
      </c>
      <c r="X15" s="4">
        <v>13.095449</v>
      </c>
      <c r="Y15" s="4">
        <v>13.416425</v>
      </c>
      <c r="Z15" s="4">
        <v>-0.51105756171052552</v>
      </c>
      <c r="AA15" s="4">
        <v>-0.10025175516049289</v>
      </c>
      <c r="AB15" s="4">
        <v>17.388817</v>
      </c>
      <c r="AC15" s="4">
        <v>12.411925999999999</v>
      </c>
      <c r="AD15" s="4"/>
      <c r="AE15" s="4">
        <v>12.541033000000001</v>
      </c>
      <c r="AF15" s="4">
        <v>1756.0942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46162</v>
      </c>
      <c r="F16" s="5">
        <v>435.4239</v>
      </c>
      <c r="G16" s="5">
        <v>496.4905</v>
      </c>
      <c r="H16" s="4">
        <v>18.932144000000001</v>
      </c>
      <c r="I16" s="4">
        <v>20.192450999999998</v>
      </c>
      <c r="J16" s="4">
        <v>9.3513269999999995</v>
      </c>
      <c r="K16" s="4">
        <v>1.57287892011526</v>
      </c>
      <c r="L16" s="4">
        <v>1.772014778455649</v>
      </c>
      <c r="M16" s="4">
        <v>27.198345</v>
      </c>
      <c r="N16" s="4">
        <v>28.554957999999999</v>
      </c>
      <c r="O16" s="4">
        <v>23.254294999999999</v>
      </c>
      <c r="P16" s="4">
        <v>0.61915242641841717</v>
      </c>
      <c r="Q16" s="4">
        <v>0.81441125188353369</v>
      </c>
      <c r="R16" s="4">
        <v>18.994793000000001</v>
      </c>
      <c r="S16" s="4">
        <v>20.443183999999999</v>
      </c>
      <c r="T16" s="4">
        <v>19.643910000000002</v>
      </c>
      <c r="U16" s="4">
        <v>-0.11215249101815281</v>
      </c>
      <c r="V16" s="4">
        <v>0.11901814498762971</v>
      </c>
      <c r="W16" s="4">
        <v>17.499652999999999</v>
      </c>
      <c r="X16" s="4">
        <v>18.814411</v>
      </c>
      <c r="Y16" s="4">
        <v>18.887046999999999</v>
      </c>
      <c r="Z16" s="4">
        <v>-0.26983569316517669</v>
      </c>
      <c r="AA16" s="4">
        <v>-5.3614691436056093E-2</v>
      </c>
      <c r="AB16" s="4">
        <v>18.870570000000001</v>
      </c>
      <c r="AC16" s="4">
        <v>20.069915999999999</v>
      </c>
      <c r="AD16" s="4"/>
      <c r="AE16" s="4">
        <v>18.271512999999999</v>
      </c>
      <c r="AF16" s="4">
        <v>13842.229499999999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46162</v>
      </c>
      <c r="F17" s="5">
        <v>18.964700000000001</v>
      </c>
      <c r="G17" s="5">
        <v>19.799900000000001</v>
      </c>
      <c r="H17" s="4">
        <v>6.2847119999999999</v>
      </c>
      <c r="I17" s="4">
        <v>7.6257000000000001</v>
      </c>
      <c r="J17" s="4">
        <v>2.3104646</v>
      </c>
      <c r="K17" s="4">
        <v>1.342684996282</v>
      </c>
      <c r="L17" s="4">
        <v>1.7811766058105429</v>
      </c>
      <c r="M17" s="4">
        <v>21.294336000000001</v>
      </c>
      <c r="N17" s="4">
        <v>22.877735000000001</v>
      </c>
      <c r="O17" s="4">
        <v>17.103334</v>
      </c>
      <c r="P17" s="4">
        <v>1.027534652530536</v>
      </c>
      <c r="Q17" s="4">
        <v>1.3907372970659071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21.372778</v>
      </c>
      <c r="AC17" s="4">
        <v>22.966287999999999</v>
      </c>
      <c r="AD17" s="4">
        <v>17.205673000000001</v>
      </c>
      <c r="AE17" s="4">
        <v>17.205673000000001</v>
      </c>
      <c r="AF17" s="4">
        <v>5575.4719999999998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46162</v>
      </c>
      <c r="F18" s="5">
        <v>81.498000000000005</v>
      </c>
      <c r="G18" s="5">
        <v>91.328000000000003</v>
      </c>
      <c r="H18" s="4">
        <v>4.1799559999999998</v>
      </c>
      <c r="I18" s="4">
        <v>5.2473879999999999</v>
      </c>
      <c r="J18" s="4">
        <v>2.4832394</v>
      </c>
      <c r="K18" s="4">
        <v>0.42756234446749752</v>
      </c>
      <c r="L18" s="4">
        <v>0.69321700855746604</v>
      </c>
      <c r="M18" s="4">
        <v>16.620090000000001</v>
      </c>
      <c r="N18" s="4">
        <v>17.81279</v>
      </c>
      <c r="O18" s="4">
        <v>20.591878999999999</v>
      </c>
      <c r="P18" s="4">
        <v>-0.7284810164925476</v>
      </c>
      <c r="Q18" s="4">
        <v>-0.51807004586143468</v>
      </c>
      <c r="R18" s="4">
        <v>18.96959</v>
      </c>
      <c r="S18" s="4">
        <v>20.274190000000001</v>
      </c>
      <c r="T18" s="4">
        <v>17.337050999999999</v>
      </c>
      <c r="U18" s="4">
        <v>0.2323454707897607</v>
      </c>
      <c r="V18" s="4">
        <v>0.44516092401967711</v>
      </c>
      <c r="W18" s="4">
        <v>17.461683000000001</v>
      </c>
      <c r="X18" s="4">
        <v>18.176110000000001</v>
      </c>
      <c r="Y18" s="4">
        <v>15.731790999999999</v>
      </c>
      <c r="Z18" s="4">
        <v>0.2200509364657382</v>
      </c>
      <c r="AA18" s="4">
        <v>0.33144334091506722</v>
      </c>
      <c r="AB18" s="4">
        <v>18.436330000000002</v>
      </c>
      <c r="AC18" s="4">
        <v>19.444782</v>
      </c>
      <c r="AD18" s="4">
        <v>16.628975000000001</v>
      </c>
      <c r="AE18" s="4">
        <v>16.628975000000001</v>
      </c>
      <c r="AF18" s="4">
        <v>16742.062000000002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46162</v>
      </c>
      <c r="F19" s="5">
        <v>110.7433</v>
      </c>
      <c r="G19" s="5">
        <v>124.6185</v>
      </c>
      <c r="H19" s="4">
        <v>4.5857115000000004</v>
      </c>
      <c r="I19" s="4">
        <v>5.5961012999999999</v>
      </c>
      <c r="J19" s="4">
        <v>0.93153779999999997</v>
      </c>
      <c r="K19" s="4">
        <v>0.9453457914135811</v>
      </c>
      <c r="L19" s="4">
        <v>1.194204613483552</v>
      </c>
      <c r="M19" s="4">
        <v>20.571708999999998</v>
      </c>
      <c r="N19" s="4">
        <v>21.731197000000002</v>
      </c>
      <c r="O19" s="4">
        <v>14.610253999999999</v>
      </c>
      <c r="P19" s="4">
        <v>1.162261623285606</v>
      </c>
      <c r="Q19" s="4">
        <v>1.3707608512414129</v>
      </c>
      <c r="R19" s="4">
        <v>18.298138000000002</v>
      </c>
      <c r="S19" s="4">
        <v>19.440252000000001</v>
      </c>
      <c r="T19" s="4">
        <v>13.262446000000001</v>
      </c>
      <c r="U19" s="4">
        <v>1.0267144185618919</v>
      </c>
      <c r="V19" s="4">
        <v>1.2437433700858611</v>
      </c>
      <c r="W19" s="4">
        <v>16.509083</v>
      </c>
      <c r="X19" s="4">
        <v>17.603187999999999</v>
      </c>
      <c r="Y19" s="4">
        <v>14.486196</v>
      </c>
      <c r="Z19" s="4">
        <v>0.43685720390287458</v>
      </c>
      <c r="AA19" s="4">
        <v>0.64663924926378935</v>
      </c>
      <c r="AB19" s="4">
        <v>15.820237000000001</v>
      </c>
      <c r="AC19" s="4">
        <v>18.896045999999998</v>
      </c>
      <c r="AD19" s="4">
        <v>11.705000999999999</v>
      </c>
      <c r="AE19" s="4">
        <v>13.507952</v>
      </c>
      <c r="AF19" s="4">
        <v>14608.003000000001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2026-05-21T09:28:35Z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2026-05-21T09:27:41Z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b643a875-401d-4a0f-81e4-cd1a72ff70e4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